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<sst xmlns="http://schemas.openxmlformats.org/spreadsheetml/2006/main" count="341" uniqueCount="86">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</sst>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topLeftCell="A35" workbookViewId="0">
      <selection activeCell="E59" sqref="E59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6.8500037890815166</v>
      </c>
      <c r="E10" s="30">
        <v>6.9694193774690003</v>
      </c>
      <c r="F10" s="30">
        <v>6.9575749275171992</v>
      </c>
      <c r="G10" s="30">
        <v>6.953424536325044</v>
      </c>
      <c r="H10" s="30" t="s">
        <v>85</v>
      </c>
      <c r="I10" s="31" t="s">
        <v>85</v>
      </c>
      <c r="J10" s="32">
        <v>6.9470582693579557</v>
      </c>
      <c r="K10" s="31">
        <v>6.9627699057778631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6.8500000034153521</v>
      </c>
      <c r="E11" s="37">
        <v>6.9699999865415254</v>
      </c>
      <c r="F11" s="37">
        <v>6.958723962207948</v>
      </c>
      <c r="G11" s="37">
        <v>6.9699</v>
      </c>
      <c r="H11" s="37" t="s">
        <v>85</v>
      </c>
      <c r="I11" s="38" t="s">
        <v>85</v>
      </c>
      <c r="J11" s="39">
        <v>6.9559983364795119</v>
      </c>
      <c r="K11" s="38">
        <v>6.9699999859332724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>
        <v>6.92</v>
      </c>
      <c r="G12" s="37" t="s">
        <v>85</v>
      </c>
      <c r="H12" s="37" t="s">
        <v>85</v>
      </c>
      <c r="I12" s="38" t="s">
        <v>85</v>
      </c>
      <c r="J12" s="39">
        <v>6.8502377280856646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6.956375183541895</v>
      </c>
      <c r="G13" s="37">
        <v>6.9637726009426366</v>
      </c>
      <c r="H13" s="37" t="s">
        <v>85</v>
      </c>
      <c r="I13" s="38" t="s">
        <v>85</v>
      </c>
      <c r="J13" s="39">
        <v>6.9323068228818254</v>
      </c>
      <c r="K13" s="38">
        <v>6.9656815404902375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6.9101495513459623</v>
      </c>
      <c r="G14" s="37">
        <v>6.96</v>
      </c>
      <c r="H14" s="37" t="s">
        <v>85</v>
      </c>
      <c r="I14" s="38" t="s">
        <v>85</v>
      </c>
      <c r="J14" s="39">
        <v>6.9096872577647614</v>
      </c>
      <c r="K14" s="38">
        <v>6.9699939415089034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85</v>
      </c>
      <c r="G15" s="37">
        <v>6.9649999999999999</v>
      </c>
      <c r="H15" s="37" t="s">
        <v>85</v>
      </c>
      <c r="I15" s="38" t="s">
        <v>85</v>
      </c>
      <c r="J15" s="39">
        <v>6.8500000000000005</v>
      </c>
      <c r="K15" s="38">
        <v>6.966173590872355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6.8500190536485634</v>
      </c>
      <c r="E16" s="37">
        <v>6.9676337313418495</v>
      </c>
      <c r="F16" s="37">
        <v>6.9757920975035184</v>
      </c>
      <c r="G16" s="37">
        <v>6.9319465205672515</v>
      </c>
      <c r="H16" s="37" t="s">
        <v>85</v>
      </c>
      <c r="I16" s="38" t="s">
        <v>85</v>
      </c>
      <c r="J16" s="39">
        <v>6.9278411957704904</v>
      </c>
      <c r="K16" s="38">
        <v>6.9511959630732978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6.9355983710261624</v>
      </c>
      <c r="G17" s="37">
        <v>6.9614254727989104</v>
      </c>
      <c r="H17" s="37" t="s">
        <v>85</v>
      </c>
      <c r="I17" s="38" t="s">
        <v>85</v>
      </c>
      <c r="J17" s="39">
        <v>6.9073076319541142</v>
      </c>
      <c r="K17" s="38">
        <v>6.965843086674993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6.8499999999999988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6.9611235673681282</v>
      </c>
      <c r="G19" s="37">
        <v>6.96</v>
      </c>
      <c r="H19" s="37" t="s">
        <v>85</v>
      </c>
      <c r="I19" s="38" t="s">
        <v>85</v>
      </c>
      <c r="J19" s="39">
        <v>6.9528683274999885</v>
      </c>
      <c r="K19" s="38">
        <v>6.9627277244428392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6.9540811147707355</v>
      </c>
      <c r="G20" s="46">
        <v>6.9673809806937168</v>
      </c>
      <c r="H20" s="46" t="s">
        <v>85</v>
      </c>
      <c r="I20" s="47" t="s">
        <v>85</v>
      </c>
      <c r="J20" s="48">
        <v>6.9058602151476967</v>
      </c>
      <c r="K20" s="47">
        <v>6.9698298762163358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6.8526317242441417</v>
      </c>
      <c r="E22" s="30">
        <v>6.9699999999999989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6.8526317242441417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6.8529942418426097</v>
      </c>
      <c r="E24" s="56">
        <v>6.9700000000000006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6.8529942418426097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6.8619708836771842</v>
      </c>
      <c r="E27" s="30">
        <v>6.9700000000000006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6.8619708836771842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6.8500000000000005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6.8500434919702942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6.8500434919702942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6.9699999999999989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 t="s">
        <v>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 t="s">
        <v>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6.8743695922580361</v>
      </c>
      <c r="E39" s="30">
        <v>6.969928417975324</v>
      </c>
      <c r="F39" s="30">
        <v>6.9398314606741573</v>
      </c>
      <c r="G39" s="30" t="s">
        <v>85</v>
      </c>
      <c r="H39" s="30" t="s">
        <v>85</v>
      </c>
      <c r="I39" s="31" t="s">
        <v>85</v>
      </c>
      <c r="J39" s="32">
        <v>6.9035581469012701</v>
      </c>
      <c r="K39" s="31">
        <v>6.969928417975324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6.8500000000000005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6.9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6.9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>
        <v>6.94</v>
      </c>
      <c r="G45" s="37" t="s">
        <v>85</v>
      </c>
      <c r="H45" s="37" t="s">
        <v>85</v>
      </c>
      <c r="I45" s="38" t="s">
        <v>85</v>
      </c>
      <c r="J45" s="39">
        <v>6.9387073972997948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6.9699999999999989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 t="s">
        <v>85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 t="s">
        <v>85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6.91941281100193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6.9699999999999989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6.9699999999999989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 t="s">
        <v>85</v>
      </c>
      <c r="E62" s="37" t="s">
        <v>85</v>
      </c>
      <c r="F62" s="37" t="s">
        <v>85</v>
      </c>
      <c r="G62" s="37" t="s">
        <v>85</v>
      </c>
      <c r="H62" s="37" t="s">
        <v>85</v>
      </c>
      <c r="I62" s="38" t="s">
        <v>85</v>
      </c>
      <c r="J62" s="39" t="s">
        <v>85</v>
      </c>
      <c r="K62" s="38" t="s">
        <v>85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6.8500000000000014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6.8500000000000014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2238186.21</v>
      </c>
      <c r="F75" s="99">
        <v>10051900.07</v>
      </c>
      <c r="G75" s="99">
        <v>20655420.77</v>
      </c>
      <c r="H75" s="99">
        <v>7152186.4699999997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27591.3</v>
      </c>
      <c r="F76" s="105">
        <v>43815.66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256941.66</v>
      </c>
      <c r="F77" s="104">
        <v>514000.24</v>
      </c>
      <c r="G77" s="104">
        <v>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88481.94</v>
      </c>
      <c r="F78" s="105">
        <v>124332.89000000001</v>
      </c>
      <c r="G78" s="105">
        <v>71200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2016-08-23T12:45:41Z</dcterms:created>
  <dcterms:modified xsi:type="dcterms:W3CDTF">2016-08-23T12:46:48Z</dcterms:modified>
</cp:coreProperties>
</file>