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<sst xmlns="http://schemas.openxmlformats.org/spreadsheetml/2006/main" count="369" uniqueCount="97">
  <si>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</si>
  <si>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</si>
  <si>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</si>
  <si>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</si>
  <si>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</si>
  <si>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</si>
  <si>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</si>
  <si>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</si>
  <si>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</si>
  <si>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</si>
  <si>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</si>
  <si>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</si>
  <si>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</si>
  <si>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</si>
  <si>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</si>
  <si>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</si>
  <si>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</si>
  <si>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</si>
  <si>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</si>
  <si>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</si>
  <si>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</si>
  <si>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</si>
  <si>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</si>
  <si>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</si>
  <si>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</si>
  <si>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</si>
  <si>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</si>
  <si>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</si>
  <si>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</si>
  <si>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</si>
  <si>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</si>
  <si>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</si>
  <si>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</si>
  <si>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</si>
  <si>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</si>
  <si>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</si>
  <si>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</si>
  <si>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</si>
  <si>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</si>
  <si>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</si>
  <si>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</si>
  <si>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</si>
  <si>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</si>
  <si>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</si>
  <si>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</si>
  <si>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</si>
  <si>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</si>
  <si>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</si>
  <si>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</si>
  <si>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</si>
  <si>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</si>
  <si>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</si>
  <si>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</si>
  <si>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</si>
  <si>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</si>
  <si>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</si>
  <si>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</si>
  <si>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</si>
  <si>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</si>
  <si>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</si>
  <si>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</si>
  <si>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</si>
  <si>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</si>
  <si>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</si>
  <si>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</si>
  <si>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</si>
  <si>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</si>
  <si>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</si>
  <si>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</si>
  <si>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</si>
  <si>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</si>
  <si>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</si>
  <si>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</si>
  <si>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</si>
  <si>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</si>
  <si>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</si>
  <si>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</si>
  <si>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</si>
  <si>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</si>
  <si>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</si>
  <si>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</si>
  <si>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</si>
  <si>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</si>
  <si>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</si>
  <si>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</si>
  <si>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</si>
  <si>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</si>
  <si>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</si>
  <si>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</si>
  <si>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</si>
  <si>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</si>
  <si>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</si>
  <si>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</si>
  <si>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</si>
  <si>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</si>
  <si>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julio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</si>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</sst>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A7" sqref="A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6.8505545539879327</v>
      </c>
      <c r="E10" s="30">
        <v>6.969895511239387</v>
      </c>
      <c r="F10" s="30">
        <v>7.005669684621453</v>
      </c>
      <c r="G10" s="30">
        <v>6.9450385101894589</v>
      </c>
      <c r="H10" s="30" t="s">
        <v>96</v>
      </c>
      <c r="I10" s="31">
        <v>6.9630769230769234</v>
      </c>
      <c r="J10" s="32">
        <v>6.9800504107603727</v>
      </c>
      <c r="K10" s="31">
        <v>6.9552057292662139</v>
      </c>
    </row>
    <row r="11" spans="1:12" s="2" customFormat="1" ht="12" customHeight="1" x14ac:dyDescent="0.3">
      <c r="A11" s="33"/>
      <c r="C11" s="34" t="s">
        <v>12</v>
      </c>
      <c r="D11" s="35">
        <v>6.8536311885580901</v>
      </c>
      <c r="E11" s="36">
        <v>6.9699999757318629</v>
      </c>
      <c r="F11" s="36">
        <v>6.9581545826708986</v>
      </c>
      <c r="G11" s="36">
        <v>6.8825271862581525</v>
      </c>
      <c r="H11" s="36" t="s">
        <v>96</v>
      </c>
      <c r="I11" s="37">
        <v>6.96</v>
      </c>
      <c r="J11" s="38">
        <v>6.9354376475417236</v>
      </c>
      <c r="K11" s="37">
        <v>6.9182154135518719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6.9448911615733966</v>
      </c>
      <c r="G13" s="36">
        <v>6.9642421139020314</v>
      </c>
      <c r="H13" s="36" t="s">
        <v>96</v>
      </c>
      <c r="I13" s="37" t="s">
        <v>96</v>
      </c>
      <c r="J13" s="38">
        <v>6.9283305283449224</v>
      </c>
      <c r="K13" s="37">
        <v>6.9652848607351414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6.9078953462668036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6.8500327127748992</v>
      </c>
      <c r="E16" s="36">
        <v>6.9695647306925066</v>
      </c>
      <c r="F16" s="36">
        <v>7.0187520469122653</v>
      </c>
      <c r="G16" s="36">
        <v>6.9639371241725323</v>
      </c>
      <c r="H16" s="36" t="s">
        <v>96</v>
      </c>
      <c r="I16" s="37" t="s">
        <v>96</v>
      </c>
      <c r="J16" s="38">
        <v>6.9723131635290834</v>
      </c>
      <c r="K16" s="37">
        <v>6.9664916375410613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6.9580053502864807</v>
      </c>
      <c r="G17" s="36">
        <v>6.9626413916992709</v>
      </c>
      <c r="H17" s="36" t="s">
        <v>96</v>
      </c>
      <c r="I17" s="37">
        <v>6.97</v>
      </c>
      <c r="J17" s="38">
        <v>6.9263088254554015</v>
      </c>
      <c r="K17" s="37">
        <v>6.9680587063689545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7.0308198426179036</v>
      </c>
      <c r="G19" s="36">
        <v>6.9603857078964522</v>
      </c>
      <c r="H19" s="36" t="s">
        <v>96</v>
      </c>
      <c r="I19" s="37" t="s">
        <v>96</v>
      </c>
      <c r="J19" s="38">
        <v>7.0255516498211374</v>
      </c>
      <c r="K19" s="37">
        <v>6.9634192361226708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7.0076635603162947</v>
      </c>
      <c r="G20" s="45">
        <v>6.968</v>
      </c>
      <c r="H20" s="45" t="s">
        <v>96</v>
      </c>
      <c r="I20" s="46" t="s">
        <v>96</v>
      </c>
      <c r="J20" s="47">
        <v>6.9308350180798488</v>
      </c>
      <c r="K20" s="46">
        <v>6.968892972213542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6.8576484869245853</v>
      </c>
      <c r="E22" s="30">
        <v>6.9700000000000006</v>
      </c>
      <c r="F22" s="30">
        <v>7.085</v>
      </c>
      <c r="G22" s="30">
        <v>6.9649999999999999</v>
      </c>
      <c r="H22" s="30" t="s">
        <v>96</v>
      </c>
      <c r="I22" s="31" t="s">
        <v>96</v>
      </c>
      <c r="J22" s="32">
        <v>6.9035807556287727</v>
      </c>
      <c r="K22" s="31">
        <v>6.9699102719121404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7.085</v>
      </c>
      <c r="G24" s="56" t="s">
        <v>96</v>
      </c>
      <c r="H24" s="56" t="s">
        <v>96</v>
      </c>
      <c r="I24" s="57" t="s">
        <v>96</v>
      </c>
      <c r="J24" s="58">
        <v>6.9624579479056505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</v>
      </c>
      <c r="K25" s="57">
        <v>6.9693152098891655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6.8673998411501094</v>
      </c>
      <c r="E27" s="30">
        <v>6.9699999999999989</v>
      </c>
      <c r="F27" s="30">
        <v>6.95</v>
      </c>
      <c r="G27" s="30" t="s">
        <v>96</v>
      </c>
      <c r="H27" s="30" t="s">
        <v>96</v>
      </c>
      <c r="I27" s="31" t="s">
        <v>96</v>
      </c>
      <c r="J27" s="32">
        <v>6.899761488068723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6.95</v>
      </c>
      <c r="G29" s="36" t="s">
        <v>96</v>
      </c>
      <c r="H29" s="36" t="s">
        <v>96</v>
      </c>
      <c r="I29" s="37" t="s">
        <v>96</v>
      </c>
      <c r="J29" s="38">
        <v>6.9332067550572019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6.8500000000000014</v>
      </c>
      <c r="E30" s="30">
        <v>6.9700000000000006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6.8587059100070098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6.9238807072846367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6.8499999999999988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6.8499999999999988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6.8564051538205648</v>
      </c>
      <c r="E37" s="30">
        <v>6.969990813096115</v>
      </c>
      <c r="F37" s="30">
        <v>6.9098901098901102</v>
      </c>
      <c r="G37" s="30" t="s">
        <v>96</v>
      </c>
      <c r="H37" s="30">
        <v>6.9630769230769234</v>
      </c>
      <c r="I37" s="31" t="s">
        <v>96</v>
      </c>
      <c r="J37" s="32">
        <v>6.9134780488217578</v>
      </c>
      <c r="K37" s="31">
        <v>6.969990813096115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6.8599999999999985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6.8599999999999985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>
        <v>6.91</v>
      </c>
      <c r="G41" s="36" t="s">
        <v>96</v>
      </c>
      <c r="H41" s="36" t="s">
        <v>96</v>
      </c>
      <c r="I41" s="37" t="s">
        <v>96</v>
      </c>
      <c r="J41" s="38">
        <v>6.8896810233588948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6.9699999999999989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>
        <v>6.97</v>
      </c>
      <c r="I44" s="37" t="s">
        <v>96</v>
      </c>
      <c r="J44" s="38">
        <v>6.9697804391217559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6.8499999999999988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6.8499999999999988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6.8499999999999988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6.8499999999999988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6.9699999999999989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6.9699999999999989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>
        <v>6.96</v>
      </c>
      <c r="I58" s="37" t="s">
        <v>96</v>
      </c>
      <c r="J58" s="38">
        <v>6.9597560975609758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6.8971428571428577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6.8500000000000014</v>
      </c>
      <c r="E68" s="30">
        <v>6.97</v>
      </c>
      <c r="F68" s="30">
        <v>6.8950109894429064</v>
      </c>
      <c r="G68" s="30" t="s">
        <v>96</v>
      </c>
      <c r="H68" s="30" t="s">
        <v>96</v>
      </c>
      <c r="I68" s="31" t="s">
        <v>96</v>
      </c>
      <c r="J68" s="32">
        <v>6.8519078055704119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6.8950109894429064</v>
      </c>
      <c r="G72" s="36" t="s">
        <v>96</v>
      </c>
      <c r="H72" s="36" t="s">
        <v>96</v>
      </c>
      <c r="I72" s="37" t="s">
        <v>96</v>
      </c>
      <c r="J72" s="38">
        <v>6.8681817126229339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6.9699999999999989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2774726.94</v>
      </c>
      <c r="F83" s="106">
        <v>11898463.649999999</v>
      </c>
      <c r="G83" s="106">
        <v>14025207.91</v>
      </c>
      <c r="H83" s="106">
        <v>17241436.729999997</v>
      </c>
      <c r="I83" s="107">
        <v>0</v>
      </c>
      <c r="J83" s="108">
        <v>65000</v>
      </c>
    </row>
    <row r="84" spans="1:11" ht="12" customHeight="1" x14ac:dyDescent="0.3">
      <c r="A84" s="64"/>
      <c r="C84" s="109" t="s">
        <v>82</v>
      </c>
      <c r="D84" s="110"/>
      <c r="E84" s="111">
        <v>18675.609999999997</v>
      </c>
      <c r="F84" s="112">
        <v>52592.800000000003</v>
      </c>
      <c r="G84" s="112">
        <v>2000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347025.16000000003</v>
      </c>
      <c r="F85" s="111">
        <v>523106.00999999995</v>
      </c>
      <c r="G85" s="111">
        <v>100000</v>
      </c>
      <c r="H85" s="111">
        <v>9044.59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55915.8</v>
      </c>
      <c r="F86" s="112">
        <v>65310.36</v>
      </c>
      <c r="G86" s="112">
        <v>9100</v>
      </c>
      <c r="H86" s="117">
        <v>0</v>
      </c>
      <c r="I86" s="112">
        <v>65000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13565.780399999998</v>
      </c>
      <c r="F87" s="112">
        <v>46482.559999999998</v>
      </c>
      <c r="G87" s="112">
        <v>600.43989999999997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2018-06-14T19:06:20Z</dcterms:created>
  <dcterms:modified xsi:type="dcterms:W3CDTF">2018-06-14T19:07:16Z</dcterms:modified>
</cp:coreProperties>
</file>