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<sst xmlns="http://schemas.openxmlformats.org/spreadsheetml/2006/main" count="385" uniqueCount="98">
  <si>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</si>
  <si>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</si>
  <si>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</si>
  <si>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</si>
  <si>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</si>
  <si>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</si>
  <si>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</si>
  <si>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</si>
  <si>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</si>
  <si>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</si>
  <si>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</si>
  <si>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</si>
  <si>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</si>
  <si>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</si>
  <si>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</si>
  <si>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</si>
  <si>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</si>
  <si>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</si>
  <si>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</si>
  <si>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</si>
  <si>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</si>
  <si>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</si>
  <si>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</si>
  <si>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</si>
  <si>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</si>
  <si>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</si>
  <si>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</si>
  <si>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</si>
  <si>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</si>
  <si>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</si>
  <si>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</si>
  <si>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</si>
  <si>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</si>
  <si>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</si>
  <si>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</si>
  <si>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</si>
  <si>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</si>
  <si>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</si>
  <si>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</si>
  <si>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</si>
  <si>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</si>
  <si>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</si>
  <si>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</si>
  <si>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</si>
  <si>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</si>
  <si>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</si>
  <si>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</si>
  <si>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</si>
  <si>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</si>
  <si>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</si>
  <si>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</si>
  <si>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</si>
  <si>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</si>
  <si>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</si>
  <si>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</si>
  <si>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</si>
  <si>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</si>
  <si>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</si>
  <si>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</si>
  <si>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</si>
  <si>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</si>
  <si>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</si>
  <si>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</si>
  <si>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</si>
  <si>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</si>
  <si>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</si>
  <si>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</si>
  <si>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</si>
  <si>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</si>
  <si>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</si>
  <si>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</si>
  <si>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</si>
  <si>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</si>
  <si>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</si>
  <si>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</si>
  <si>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</si>
  <si>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</si>
  <si>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</si>
  <si>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</si>
  <si>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</si>
  <si>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</si>
  <si>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</si>
  <si>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</si>
  <si>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</si>
  <si>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</si>
  <si>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</si>
  <si>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</si>
  <si>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</si>
  <si>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</si>
  <si>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</si>
  <si>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</si>
  <si>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</si>
  <si>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</si>
  <si>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</si>
  <si>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</si>
  <si>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</si>
  <si>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abril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</si>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</sst>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6.8500098645914029</v>
      </c>
      <c r="E10" s="30">
        <v>6.9640103129653346</v>
      </c>
      <c r="F10" s="30">
        <v>6.9920609835365637</v>
      </c>
      <c r="G10" s="30">
        <v>6.9574598716216558</v>
      </c>
      <c r="H10" s="30">
        <v>6.9595000000000002</v>
      </c>
      <c r="I10" s="31">
        <v>6.9596363636363634</v>
      </c>
      <c r="J10" s="32">
        <v>6.9811887552016154</v>
      </c>
      <c r="K10" s="31">
        <v>6.960793902063803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6.9538205509831252</v>
      </c>
      <c r="F11" s="36">
        <v>6.9625027871289982</v>
      </c>
      <c r="G11" s="36">
        <v>6.9642172015946295</v>
      </c>
      <c r="H11" s="36" t="s">
        <v>97</v>
      </c>
      <c r="I11" s="37" t="s">
        <v>97</v>
      </c>
      <c r="J11" s="38">
        <v>6.9558533111947671</v>
      </c>
      <c r="K11" s="37">
        <v>6.9558355276769817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6.9749463329499664</v>
      </c>
      <c r="G13" s="36">
        <v>6.9661007577100529</v>
      </c>
      <c r="H13" s="36" t="s">
        <v>97</v>
      </c>
      <c r="I13" s="37" t="s">
        <v>97</v>
      </c>
      <c r="J13" s="38">
        <v>6.9629672519362247</v>
      </c>
      <c r="K13" s="37">
        <v>6.9665565743392408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6.8502259458621975</v>
      </c>
      <c r="K14" s="37">
        <v>6.9672898627315476</v>
      </c>
    </row>
    <row r="15" spans="1:12" s="2" customFormat="1" ht="12" customHeight="1" x14ac:dyDescent="0.3">
      <c r="A15" s="33"/>
      <c r="C15" s="39" t="s">
        <v>16</v>
      </c>
      <c r="D15" s="35" t="s">
        <v>97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 t="s">
        <v>97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6.8500464200138991</v>
      </c>
      <c r="E16" s="36">
        <v>6.969687499496704</v>
      </c>
      <c r="F16" s="36">
        <v>7.0111496714987798</v>
      </c>
      <c r="G16" s="36">
        <v>6.9633001028542907</v>
      </c>
      <c r="H16" s="36" t="s">
        <v>97</v>
      </c>
      <c r="I16" s="37">
        <v>6.9610000000000003</v>
      </c>
      <c r="J16" s="38">
        <v>7.0072791705035469</v>
      </c>
      <c r="K16" s="37">
        <v>6.965480254821566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6.9552671068720588</v>
      </c>
      <c r="G17" s="36">
        <v>6.9621846989393505</v>
      </c>
      <c r="H17" s="36">
        <v>6.9595000000000002</v>
      </c>
      <c r="I17" s="37" t="s">
        <v>97</v>
      </c>
      <c r="J17" s="38">
        <v>6.9525846855639957</v>
      </c>
      <c r="K17" s="37">
        <v>6.9665535524846982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</v>
      </c>
      <c r="G18" s="36">
        <v>6.96</v>
      </c>
      <c r="H18" s="36" t="s">
        <v>97</v>
      </c>
      <c r="I18" s="37" t="s">
        <v>97</v>
      </c>
      <c r="J18" s="38">
        <v>6.8773514204818751</v>
      </c>
      <c r="K18" s="37">
        <v>6.962709700112681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7.0049641232044335</v>
      </c>
      <c r="G19" s="36">
        <v>6.9288122420918405</v>
      </c>
      <c r="H19" s="36" t="s">
        <v>97</v>
      </c>
      <c r="I19" s="37" t="s">
        <v>97</v>
      </c>
      <c r="J19" s="38">
        <v>6.9974673960011309</v>
      </c>
      <c r="K19" s="37">
        <v>6.9560535275864481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 t="s">
        <v>97</v>
      </c>
      <c r="G20" s="45">
        <v>6.9667672440330684</v>
      </c>
      <c r="H20" s="45" t="s">
        <v>97</v>
      </c>
      <c r="I20" s="46">
        <v>6.9595000000000002</v>
      </c>
      <c r="J20" s="47">
        <v>6.8500000000000005</v>
      </c>
      <c r="K20" s="46">
        <v>6.9602917217345324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6.8508032331302307</v>
      </c>
      <c r="E22" s="30">
        <v>6.9700000000000015</v>
      </c>
      <c r="F22" s="30">
        <v>6.9660470049172609</v>
      </c>
      <c r="G22" s="30">
        <v>6.9649999999999999</v>
      </c>
      <c r="H22" s="30" t="s">
        <v>97</v>
      </c>
      <c r="I22" s="31" t="s">
        <v>97</v>
      </c>
      <c r="J22" s="32">
        <v>6.9527895530202475</v>
      </c>
      <c r="K22" s="31">
        <v>6.9690650091189088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6.9660470049172609</v>
      </c>
      <c r="G24" s="56">
        <v>6.964999999999999</v>
      </c>
      <c r="H24" s="56" t="s">
        <v>97</v>
      </c>
      <c r="I24" s="57" t="s">
        <v>97</v>
      </c>
      <c r="J24" s="58">
        <v>6.9594187678734283</v>
      </c>
      <c r="K24" s="57">
        <v>6.9693234012264753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97</v>
      </c>
      <c r="G25" s="60">
        <v>6.9649999999999999</v>
      </c>
      <c r="H25" s="56" t="s">
        <v>97</v>
      </c>
      <c r="I25" s="57" t="s">
        <v>97</v>
      </c>
      <c r="J25" s="58">
        <v>6.870000000000001</v>
      </c>
      <c r="K25" s="57">
        <v>6.9656917233848237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6.8693615320895267</v>
      </c>
      <c r="E27" s="30">
        <v>6.97</v>
      </c>
      <c r="F27" s="30">
        <v>6.9560000000000004</v>
      </c>
      <c r="G27" s="30" t="s">
        <v>97</v>
      </c>
      <c r="H27" s="30" t="s">
        <v>97</v>
      </c>
      <c r="I27" s="31" t="s">
        <v>97</v>
      </c>
      <c r="J27" s="32">
        <v>6.946721758676202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6.9560000000000004</v>
      </c>
      <c r="G29" s="36" t="s">
        <v>97</v>
      </c>
      <c r="H29" s="36" t="s">
        <v>97</v>
      </c>
      <c r="I29" s="37" t="s">
        <v>97</v>
      </c>
      <c r="J29" s="38">
        <v>6.9555957004618563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6.8500000241304582</v>
      </c>
      <c r="E30" s="30">
        <v>6.9699999999999989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6.8500000241304582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6.9699999999999989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6.9699999999999989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6.8518789411234744</v>
      </c>
      <c r="E37" s="30">
        <v>6.9698458067201621</v>
      </c>
      <c r="F37" s="30">
        <v>6.8600000000000012</v>
      </c>
      <c r="G37" s="30" t="s">
        <v>97</v>
      </c>
      <c r="H37" s="30" t="s">
        <v>97</v>
      </c>
      <c r="I37" s="31" t="s">
        <v>97</v>
      </c>
      <c r="J37" s="32">
        <v>6.8518866965004852</v>
      </c>
      <c r="K37" s="31">
        <v>6.9698458067201621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6.8499999999999988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6.8499999999999988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6.8600000000000012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6.8600000000000012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 t="s">
        <v>97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 t="s">
        <v>97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 t="s">
        <v>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6.9699999999999989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6.9699999999999989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97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 t="s">
        <v>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>
        <v>6.97</v>
      </c>
      <c r="F60" s="36">
        <v>6.8600000000000012</v>
      </c>
      <c r="G60" s="36" t="s">
        <v>97</v>
      </c>
      <c r="H60" s="36" t="s">
        <v>97</v>
      </c>
      <c r="I60" s="37" t="s">
        <v>97</v>
      </c>
      <c r="J60" s="38">
        <v>6.8528397536875278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6.9700000000000006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6.8499999999999988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6.8499999999999988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 t="s">
        <v>97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6.8600000000000012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6.8600000000000012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6.9700000000000006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6.9700000000000015</v>
      </c>
      <c r="F68" s="30">
        <v>6.92</v>
      </c>
      <c r="G68" s="30" t="s">
        <v>97</v>
      </c>
      <c r="H68" s="30">
        <v>6.9610000000000003</v>
      </c>
      <c r="I68" s="31" t="s">
        <v>97</v>
      </c>
      <c r="J68" s="32">
        <v>6.9566244389356662</v>
      </c>
      <c r="K68" s="31">
        <v>6.9700000000000015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>
        <v>6.9610000000000003</v>
      </c>
      <c r="I69" s="37" t="s">
        <v>97</v>
      </c>
      <c r="J69" s="38">
        <v>6.9609395224287427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6.9147478803907871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 t="s">
        <v>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6.9700000000000006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6.9700000000000006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1968555.94</v>
      </c>
      <c r="F84" s="105">
        <v>14791714.610000001</v>
      </c>
      <c r="G84" s="105">
        <v>33725998.850000001</v>
      </c>
      <c r="H84" s="105">
        <v>12360346.279999999</v>
      </c>
      <c r="I84" s="106">
        <v>5000000</v>
      </c>
      <c r="J84" s="107">
        <v>5500000</v>
      </c>
    </row>
    <row r="85" spans="1:11" ht="12" customHeight="1" x14ac:dyDescent="0.3">
      <c r="A85" s="64"/>
      <c r="C85" s="108" t="s">
        <v>83</v>
      </c>
      <c r="D85" s="109"/>
      <c r="E85" s="110">
        <v>8288.2800000000007</v>
      </c>
      <c r="F85" s="111">
        <v>37243.770000000004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173667.44</v>
      </c>
      <c r="F86" s="110">
        <v>506548.98999999993</v>
      </c>
      <c r="G86" s="110">
        <v>1351454</v>
      </c>
      <c r="H86" s="110">
        <v>108637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41490.39</v>
      </c>
      <c r="F87" s="111">
        <v>63856.219999999994</v>
      </c>
      <c r="G87" s="111">
        <v>39.659999999999997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19427.070600000003</v>
      </c>
      <c r="F88" s="111">
        <v>46236.779999999992</v>
      </c>
      <c r="G88" s="111">
        <v>3177.6604000000002</v>
      </c>
      <c r="H88" s="111">
        <v>0</v>
      </c>
      <c r="I88" s="111">
        <v>500000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2018-05-28T19:25:55Z</dcterms:created>
  <dcterms:modified xsi:type="dcterms:W3CDTF">2018-05-28T19:27:07Z</dcterms:modified>
</cp:coreProperties>
</file>