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<sst xmlns="http://schemas.openxmlformats.org/spreadsheetml/2006/main" count="379" uniqueCount="96">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</sst>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6.8517615398803589</v>
      </c>
      <c r="E10" s="30">
        <v>6.9699335860629761</v>
      </c>
      <c r="F10" s="30">
        <v>6.9825665636380965</v>
      </c>
      <c r="G10" s="30">
        <v>6.9605504902653639</v>
      </c>
      <c r="H10" s="30" t="s">
        <v>95</v>
      </c>
      <c r="I10" s="31">
        <v>6.97</v>
      </c>
      <c r="J10" s="32">
        <v>6.9653468266196557</v>
      </c>
      <c r="K10" s="31">
        <v>6.9641008015912167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6.855093619816043</v>
      </c>
      <c r="E11" s="37">
        <v>6.9699999529235894</v>
      </c>
      <c r="F11" s="37">
        <v>6.9642182491473408</v>
      </c>
      <c r="G11" s="37">
        <v>6.9343290715658723</v>
      </c>
      <c r="H11" s="37" t="s">
        <v>95</v>
      </c>
      <c r="I11" s="38" t="s">
        <v>95</v>
      </c>
      <c r="J11" s="39">
        <v>6.9541567055164055</v>
      </c>
      <c r="K11" s="38">
        <v>6.9563845131565643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7.0078763225258243</v>
      </c>
      <c r="G13" s="37">
        <v>6.9638432521138238</v>
      </c>
      <c r="H13" s="37" t="s">
        <v>95</v>
      </c>
      <c r="I13" s="38" t="s">
        <v>95</v>
      </c>
      <c r="J13" s="39">
        <v>6.9992394677026324</v>
      </c>
      <c r="K13" s="38">
        <v>6.9647290505862971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6.9430173561930539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6.8500296819874231</v>
      </c>
      <c r="E16" s="37">
        <v>6.9696699319292588</v>
      </c>
      <c r="F16" s="37">
        <v>6.952932905659595</v>
      </c>
      <c r="G16" s="37">
        <v>6.9641558328540372</v>
      </c>
      <c r="H16" s="37" t="s">
        <v>95</v>
      </c>
      <c r="I16" s="38" t="s">
        <v>95</v>
      </c>
      <c r="J16" s="39">
        <v>6.9197355750925702</v>
      </c>
      <c r="K16" s="38">
        <v>6.9667745359227364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6.9562714514828485</v>
      </c>
      <c r="G17" s="37">
        <v>6.9614265918298521</v>
      </c>
      <c r="H17" s="37" t="s">
        <v>95</v>
      </c>
      <c r="I17" s="38">
        <v>6.97</v>
      </c>
      <c r="J17" s="39">
        <v>6.9096850426877534</v>
      </c>
      <c r="K17" s="38">
        <v>6.9633424108409647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6.9699999999999989</v>
      </c>
      <c r="F19" s="37">
        <v>7.0328733402998997</v>
      </c>
      <c r="G19" s="37">
        <v>6.96</v>
      </c>
      <c r="H19" s="37" t="s">
        <v>95</v>
      </c>
      <c r="I19" s="38" t="s">
        <v>95</v>
      </c>
      <c r="J19" s="39">
        <v>7.0301148903500597</v>
      </c>
      <c r="K19" s="38">
        <v>6.9694160881711058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6.9611128174311725</v>
      </c>
      <c r="G20" s="45">
        <v>6.9674037591974161</v>
      </c>
      <c r="H20" s="45" t="s">
        <v>95</v>
      </c>
      <c r="I20" s="46" t="s">
        <v>95</v>
      </c>
      <c r="J20" s="47">
        <v>6.8820213709704046</v>
      </c>
      <c r="K20" s="46">
        <v>6.9680315012537184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6.8564038995128316</v>
      </c>
      <c r="E22" s="30">
        <v>6.97</v>
      </c>
      <c r="F22" s="30">
        <v>7.0719238372267821</v>
      </c>
      <c r="G22" s="30">
        <v>6.9600000000000009</v>
      </c>
      <c r="H22" s="30" t="s">
        <v>95</v>
      </c>
      <c r="I22" s="31" t="s">
        <v>95</v>
      </c>
      <c r="J22" s="32">
        <v>7.0001277008564022</v>
      </c>
      <c r="K22" s="31">
        <v>6.9699331623355221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>
        <v>7.0719238372267821</v>
      </c>
      <c r="G24" s="56">
        <v>6.9600000000000009</v>
      </c>
      <c r="H24" s="56" t="s">
        <v>95</v>
      </c>
      <c r="I24" s="57" t="s">
        <v>95</v>
      </c>
      <c r="J24" s="58">
        <v>7.0443400060785484</v>
      </c>
      <c r="K24" s="57">
        <v>6.9697553892799116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6.9700000000000006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6.8699999999999992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6.8688350261789157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6.8751888540154988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6.8765429473831867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6.8499999999999988</v>
      </c>
      <c r="E29" s="37">
        <v>6.9699999999999989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6.8499999999999988</v>
      </c>
      <c r="K29" s="38">
        <v>6.9699999999999989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6.8500953338494313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6.8500953338494313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6.8638991372986258</v>
      </c>
      <c r="E37" s="30">
        <v>6.9699697048005458</v>
      </c>
      <c r="F37" s="30">
        <v>6.8999999999999995</v>
      </c>
      <c r="G37" s="30" t="s">
        <v>95</v>
      </c>
      <c r="H37" s="30">
        <v>6.97</v>
      </c>
      <c r="I37" s="31" t="s">
        <v>95</v>
      </c>
      <c r="J37" s="32">
        <v>6.9338612373662833</v>
      </c>
      <c r="K37" s="31">
        <v>6.9699697048005458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>
        <v>6.8999999999999995</v>
      </c>
      <c r="G38" s="37" t="s">
        <v>95</v>
      </c>
      <c r="H38" s="37" t="s">
        <v>95</v>
      </c>
      <c r="I38" s="38" t="s">
        <v>95</v>
      </c>
      <c r="J38" s="39">
        <v>6.8834301360171883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6.8999999999999995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6.8999999999999995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6.8599999999999994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6.9699999999999989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 t="s">
        <v>95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 t="s">
        <v>95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 t="s">
        <v>95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 t="s">
        <v>95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 t="s">
        <v>95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 t="s">
        <v>95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6.8500000000000005</v>
      </c>
      <c r="E59" s="37">
        <v>6.9699999999999989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6.9699999999999989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13" customFormat="1" ht="12" customHeight="1" x14ac:dyDescent="0.25">
      <c r="A61" s="61"/>
      <c r="C61" s="35" t="s">
        <v>61</v>
      </c>
      <c r="D61" s="36" t="s">
        <v>95</v>
      </c>
      <c r="E61" s="37">
        <v>6.97</v>
      </c>
      <c r="F61" s="37" t="s">
        <v>95</v>
      </c>
      <c r="G61" s="37" t="s">
        <v>95</v>
      </c>
      <c r="H61" s="37">
        <v>6.97</v>
      </c>
      <c r="I61" s="38" t="s">
        <v>95</v>
      </c>
      <c r="J61" s="39">
        <v>6.97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6.8500000000000005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 t="s">
        <v>95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6.8500000000000005</v>
      </c>
      <c r="E68" s="30">
        <v>6.97</v>
      </c>
      <c r="F68" s="30">
        <v>6.8814026327734901</v>
      </c>
      <c r="G68" s="30" t="s">
        <v>95</v>
      </c>
      <c r="H68" s="30" t="s">
        <v>95</v>
      </c>
      <c r="I68" s="31" t="s">
        <v>95</v>
      </c>
      <c r="J68" s="32">
        <v>6.8527256448405653</v>
      </c>
      <c r="K68" s="31">
        <v>6.97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6.8499999999999988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6.8499999999999988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6.9700000000000015</v>
      </c>
      <c r="F72" s="37">
        <v>6.8814026327734901</v>
      </c>
      <c r="G72" s="37" t="s">
        <v>95</v>
      </c>
      <c r="H72" s="37" t="s">
        <v>95</v>
      </c>
      <c r="I72" s="38" t="s">
        <v>95</v>
      </c>
      <c r="J72" s="39">
        <v>6.8755089454982459</v>
      </c>
      <c r="K72" s="38">
        <v>6.9700000000000015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6.8500000000000005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2277730.7200000002</v>
      </c>
      <c r="F83" s="103">
        <v>9594729.9399999995</v>
      </c>
      <c r="G83" s="103">
        <v>15024427.879999999</v>
      </c>
      <c r="H83" s="103">
        <v>15997090.710000001</v>
      </c>
      <c r="I83" s="104">
        <v>0</v>
      </c>
      <c r="J83" s="105">
        <v>140809.04999999999</v>
      </c>
    </row>
    <row r="84" spans="1:11" ht="12" customHeight="1" x14ac:dyDescent="0.25">
      <c r="A84" s="64"/>
      <c r="C84" s="106" t="s">
        <v>81</v>
      </c>
      <c r="D84" s="107"/>
      <c r="E84" s="108">
        <v>11328.61</v>
      </c>
      <c r="F84" s="109">
        <v>46218.979999999996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301107.59999999998</v>
      </c>
      <c r="F85" s="108">
        <v>653895.42000000004</v>
      </c>
      <c r="G85" s="108">
        <v>537176</v>
      </c>
      <c r="H85" s="108">
        <v>3980.97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60019.61</v>
      </c>
      <c r="F86" s="109">
        <v>99025.590000000011</v>
      </c>
      <c r="G86" s="109">
        <v>26270.95</v>
      </c>
      <c r="H86" s="109">
        <v>0</v>
      </c>
      <c r="I86" s="109">
        <v>140809.04999999999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23178.149799999999</v>
      </c>
      <c r="F87" s="109">
        <v>43806.65</v>
      </c>
      <c r="G87" s="109">
        <v>2203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2017-04-20T20:47:10Z</dcterms:created>
  <dcterms:modified xsi:type="dcterms:W3CDTF">2017-04-20T20:47:55Z</dcterms:modified>
</cp:coreProperties>
</file>