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<sst xmlns="http://schemas.openxmlformats.org/spreadsheetml/2006/main" count="375" uniqueCount="95">
  <si>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</si>
  <si>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</si>
  <si>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</si>
  <si>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</si>
  <si>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</si>
  <si>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</si>
  <si>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</si>
  <si>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</si>
  <si>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</si>
  <si>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</si>
  <si>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</si>
  <si>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</si>
  <si>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</si>
  <si>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</si>
  <si>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</si>
  <si>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</si>
  <si>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</si>
  <si>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</si>
  <si>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</si>
  <si>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</si>
  <si>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</si>
  <si>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</si>
  <si>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</si>
  <si>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</si>
  <si>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</si>
  <si>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</si>
  <si>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</si>
  <si>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</si>
  <si>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</si>
  <si>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</si>
  <si>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</si>
  <si>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</si>
  <si>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</si>
  <si>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</si>
  <si>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</si>
  <si>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</si>
  <si>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</si>
  <si>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</si>
  <si>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</si>
  <si>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</si>
  <si>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</si>
  <si>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</si>
  <si>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</si>
  <si>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</si>
  <si>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</si>
  <si>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</si>
  <si>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</si>
  <si>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</si>
  <si>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</si>
  <si>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</si>
  <si>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</si>
  <si>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</si>
  <si>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</si>
  <si>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</si>
  <si>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</si>
  <si>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</si>
  <si>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</si>
  <si>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</si>
  <si>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</si>
  <si>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</si>
  <si>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</si>
  <si>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</si>
  <si>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</si>
  <si>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</si>
  <si>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</si>
  <si>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</si>
  <si>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</si>
  <si>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</si>
  <si>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</si>
  <si>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</si>
  <si>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</si>
  <si>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</si>
  <si>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</si>
  <si>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</si>
  <si>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</si>
  <si>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</si>
  <si>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</si>
  <si>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</si>
  <si>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</si>
  <si>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</si>
  <si>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</si>
  <si>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</si>
  <si>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</si>
  <si>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</si>
  <si>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</si>
  <si>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</si>
  <si>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</si>
  <si>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</si>
  <si>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</si>
  <si>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</si>
  <si>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</si>
  <si>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marzo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</si>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</sst>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6.8500071567830778</v>
      </c>
      <c r="E10" s="30">
        <v>6.9698913708923262</v>
      </c>
      <c r="F10" s="30">
        <v>6.9582206909088073</v>
      </c>
      <c r="G10" s="30">
        <v>6.9406093932117869</v>
      </c>
      <c r="H10" s="30" t="s">
        <v>92</v>
      </c>
      <c r="I10" s="31" t="s">
        <v>92</v>
      </c>
      <c r="J10" s="32">
        <v>6.9432128803602646</v>
      </c>
      <c r="K10" s="31">
        <v>6.9573037995508908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6.9699909810586842</v>
      </c>
      <c r="F11" s="36">
        <v>6.961126993872365</v>
      </c>
      <c r="G11" s="36">
        <v>6.9613958297984073</v>
      </c>
      <c r="H11" s="36" t="s">
        <v>92</v>
      </c>
      <c r="I11" s="37" t="s">
        <v>92</v>
      </c>
      <c r="J11" s="38">
        <v>6.9474182556634858</v>
      </c>
      <c r="K11" s="37">
        <v>6.9674500845880942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6.9013977715767645</v>
      </c>
      <c r="G12" s="36">
        <v>6.9596656516139301</v>
      </c>
      <c r="H12" s="36" t="s">
        <v>92</v>
      </c>
      <c r="I12" s="37" t="s">
        <v>92</v>
      </c>
      <c r="J12" s="38">
        <v>6.8880780525731993</v>
      </c>
      <c r="K12" s="37">
        <v>6.9664789651529073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7.0674308456048287</v>
      </c>
      <c r="G13" s="36">
        <v>6.9676344834086077</v>
      </c>
      <c r="H13" s="36" t="s">
        <v>92</v>
      </c>
      <c r="I13" s="37" t="s">
        <v>92</v>
      </c>
      <c r="J13" s="38">
        <v>7.0493585172498285</v>
      </c>
      <c r="K13" s="37">
        <v>6.9681661013614375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92</v>
      </c>
      <c r="G14" s="36">
        <v>6.96</v>
      </c>
      <c r="H14" s="36" t="s">
        <v>92</v>
      </c>
      <c r="I14" s="37" t="s">
        <v>92</v>
      </c>
      <c r="J14" s="38">
        <v>6.85</v>
      </c>
      <c r="K14" s="37">
        <v>6.96421404080328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6.8500234759464282</v>
      </c>
      <c r="E16" s="36">
        <v>6.9696118249399381</v>
      </c>
      <c r="F16" s="36">
        <v>6.9657352701092607</v>
      </c>
      <c r="G16" s="36">
        <v>6.9625482985321376</v>
      </c>
      <c r="H16" s="36" t="s">
        <v>92</v>
      </c>
      <c r="I16" s="37" t="s">
        <v>92</v>
      </c>
      <c r="J16" s="38">
        <v>6.9468571744237666</v>
      </c>
      <c r="K16" s="37">
        <v>6.9688127797210573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6.9590201189255199</v>
      </c>
      <c r="G17" s="36">
        <v>6.9619649274127822</v>
      </c>
      <c r="H17" s="36" t="s">
        <v>92</v>
      </c>
      <c r="I17" s="37" t="s">
        <v>92</v>
      </c>
      <c r="J17" s="38">
        <v>6.9372874893083685</v>
      </c>
      <c r="K17" s="37">
        <v>6.9638582263504123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6.8861932506756549</v>
      </c>
      <c r="G19" s="36">
        <v>6.8750658991774491</v>
      </c>
      <c r="H19" s="36" t="s">
        <v>92</v>
      </c>
      <c r="I19" s="37" t="s">
        <v>92</v>
      </c>
      <c r="J19" s="38">
        <v>6.8846994440727523</v>
      </c>
      <c r="K19" s="37">
        <v>6.9156638556279342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6.9700000000000006</v>
      </c>
      <c r="G20" s="45" t="s">
        <v>92</v>
      </c>
      <c r="H20" s="45" t="s">
        <v>92</v>
      </c>
      <c r="I20" s="46" t="s">
        <v>92</v>
      </c>
      <c r="J20" s="47">
        <v>6.8592118622785012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</v>
      </c>
      <c r="F21" s="30">
        <v>6.86</v>
      </c>
      <c r="G21" s="30">
        <v>6.8599999999999994</v>
      </c>
      <c r="H21" s="30" t="s">
        <v>92</v>
      </c>
      <c r="I21" s="31" t="s">
        <v>92</v>
      </c>
      <c r="J21" s="32">
        <v>6.8500367755277276</v>
      </c>
      <c r="K21" s="31">
        <v>6.968631841337138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6.9699999999999989</v>
      </c>
      <c r="F22" s="36">
        <v>6.86</v>
      </c>
      <c r="G22" s="36">
        <v>6.8599999999999994</v>
      </c>
      <c r="H22" s="36" t="s">
        <v>92</v>
      </c>
      <c r="I22" s="37" t="s">
        <v>92</v>
      </c>
      <c r="J22" s="38">
        <v>6.8500409440189944</v>
      </c>
      <c r="K22" s="37">
        <v>6.968355274360154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6.8599801082697267</v>
      </c>
      <c r="E25" s="30">
        <v>6.9699558516375699</v>
      </c>
      <c r="F25" s="30">
        <v>6.86</v>
      </c>
      <c r="G25" s="30" t="s">
        <v>92</v>
      </c>
      <c r="H25" s="30" t="s">
        <v>92</v>
      </c>
      <c r="I25" s="31" t="s">
        <v>92</v>
      </c>
      <c r="J25" s="32">
        <v>6.8599801149892574</v>
      </c>
      <c r="K25" s="31">
        <v>6.9699558516375699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6.8499999999999988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6.8499999999999988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 t="s">
        <v>92</v>
      </c>
      <c r="E37" s="36">
        <v>6.9700000000000006</v>
      </c>
      <c r="F37" s="36">
        <v>6.86</v>
      </c>
      <c r="G37" s="36" t="s">
        <v>92</v>
      </c>
      <c r="H37" s="36" t="s">
        <v>92</v>
      </c>
      <c r="I37" s="37" t="s">
        <v>92</v>
      </c>
      <c r="J37" s="38">
        <v>6.86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94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3">
      <c r="A45" s="49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93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6.9699999999999989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6.9699999999999989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6.97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6.8552427358913199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6.9117594952871908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6.8529513536125499</v>
      </c>
      <c r="E66" s="30">
        <v>6.9699999999999989</v>
      </c>
      <c r="F66" s="30">
        <v>6.9489735099337748</v>
      </c>
      <c r="G66" s="30">
        <v>6.9672849184219219</v>
      </c>
      <c r="H66" s="30" t="s">
        <v>92</v>
      </c>
      <c r="I66" s="31" t="s">
        <v>92</v>
      </c>
      <c r="J66" s="32">
        <v>6.909841109549407</v>
      </c>
      <c r="K66" s="31">
        <v>6.9696915100997741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6.9699999999999989</v>
      </c>
      <c r="F68" s="66">
        <v>6.9489735099337748</v>
      </c>
      <c r="G68" s="66">
        <v>6.9669999999999996</v>
      </c>
      <c r="H68" s="66" t="s">
        <v>92</v>
      </c>
      <c r="I68" s="67" t="s">
        <v>92</v>
      </c>
      <c r="J68" s="68">
        <v>6.9282518090331218</v>
      </c>
      <c r="K68" s="67">
        <v>6.9696432873288892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6.9700000000000006</v>
      </c>
      <c r="F69" s="66" t="s">
        <v>92</v>
      </c>
      <c r="G69" s="70">
        <v>6.9682091831758468</v>
      </c>
      <c r="H69" s="66" t="s">
        <v>92</v>
      </c>
      <c r="I69" s="67" t="s">
        <v>92</v>
      </c>
      <c r="J69" s="68">
        <v>6.8699999999999992</v>
      </c>
      <c r="K69" s="67">
        <v>6.9689422759184634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6.8500000000000005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6.8688985544196237</v>
      </c>
      <c r="E71" s="30">
        <v>6.9700000000000006</v>
      </c>
      <c r="F71" s="30">
        <v>6.92</v>
      </c>
      <c r="G71" s="30" t="s">
        <v>92</v>
      </c>
      <c r="H71" s="30" t="s">
        <v>92</v>
      </c>
      <c r="I71" s="31" t="s">
        <v>92</v>
      </c>
      <c r="J71" s="32">
        <v>6.8736202264876187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6.8748629699637602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2376193.3000000003</v>
      </c>
      <c r="F81" s="105">
        <v>17825926.600000001</v>
      </c>
      <c r="G81" s="105">
        <v>14757303.550000001</v>
      </c>
      <c r="H81" s="105">
        <v>13440736.870000001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21256.38</v>
      </c>
      <c r="F82" s="111">
        <v>39950.920000000006</v>
      </c>
      <c r="G82" s="111">
        <v>78.459999999999994</v>
      </c>
      <c r="H82" s="111">
        <v>503.16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147233.21999999997</v>
      </c>
      <c r="F83" s="110">
        <v>641929.26</v>
      </c>
      <c r="G83" s="110">
        <v>183500</v>
      </c>
      <c r="H83" s="110">
        <v>80498.34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103279.09999999999</v>
      </c>
      <c r="F84" s="111">
        <v>45464.880000000005</v>
      </c>
      <c r="G84" s="111">
        <v>34.9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17854.25</v>
      </c>
      <c r="F85" s="111">
        <v>26686.18</v>
      </c>
      <c r="G85" s="111">
        <v>1104.3905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2019-03-20T19:04:52Z</dcterms:created>
  <dcterms:modified xsi:type="dcterms:W3CDTF">2019-03-20T19:06:18Z</dcterms:modified>
</cp:coreProperties>
</file>