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<sst xmlns="http://schemas.openxmlformats.org/spreadsheetml/2006/main" count="394" uniqueCount="98">
  <si>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</si>
  <si>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</si>
  <si>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</si>
  <si>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</si>
  <si>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</si>
  <si>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</si>
  <si>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</si>
  <si>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</si>
  <si>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</si>
  <si>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</si>
  <si>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</si>
  <si>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</si>
  <si>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</si>
  <si>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</si>
  <si>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</si>
  <si>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</si>
  <si>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</si>
  <si>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</si>
  <si>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</si>
  <si>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</si>
  <si>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</si>
  <si>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</si>
  <si>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</si>
  <si>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</si>
  <si>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</si>
  <si>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</si>
  <si>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</si>
  <si>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</si>
  <si>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</si>
  <si>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</si>
  <si>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</si>
  <si>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</si>
  <si>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</si>
  <si>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</si>
  <si>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</si>
  <si>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</si>
  <si>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</si>
  <si>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</si>
  <si>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</si>
  <si>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</si>
  <si>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</si>
  <si>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</si>
  <si>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</si>
  <si>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</si>
  <si>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</si>
  <si>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</si>
  <si>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</si>
  <si>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</si>
  <si>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</si>
  <si>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</si>
  <si>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</si>
  <si>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</si>
  <si>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</si>
  <si>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</si>
  <si>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</si>
  <si>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</si>
  <si>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</si>
  <si>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</si>
  <si>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</si>
  <si>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</si>
  <si>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</si>
  <si>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</si>
  <si>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</si>
  <si>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</si>
  <si>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</si>
  <si>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</si>
  <si>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</si>
  <si>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</si>
  <si>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</si>
  <si>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</si>
  <si>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</si>
  <si>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</si>
  <si>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</si>
  <si>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</si>
  <si>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</si>
  <si>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</si>
  <si>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</si>
  <si>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</si>
  <si>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</si>
  <si>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</si>
  <si>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</si>
  <si>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</si>
  <si>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</si>
  <si>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</si>
  <si>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</si>
  <si>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</si>
  <si>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</si>
  <si>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</si>
  <si>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</si>
  <si>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</si>
  <si>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</si>
  <si>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</si>
  <si>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</si>
  <si>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marzo de 2018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</si>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</sst>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29" sqref="D2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6.8500000836846038</v>
      </c>
      <c r="E10" s="30">
        <v>6.9699565978064371</v>
      </c>
      <c r="F10" s="30">
        <v>6.9495842335910165</v>
      </c>
      <c r="G10" s="30">
        <v>6.9457066769173474</v>
      </c>
      <c r="H10" s="30" t="s">
        <v>94</v>
      </c>
      <c r="I10" s="31">
        <v>6.9601411507631026</v>
      </c>
      <c r="J10" s="32">
        <v>6.9392744657518453</v>
      </c>
      <c r="K10" s="31">
        <v>6.959067034333092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6.9699999556812378</v>
      </c>
      <c r="F11" s="36">
        <v>6.9609980105692024</v>
      </c>
      <c r="G11" s="36">
        <v>6.9619605510569835</v>
      </c>
      <c r="H11" s="36" t="s">
        <v>94</v>
      </c>
      <c r="I11" s="37" t="s">
        <v>94</v>
      </c>
      <c r="J11" s="38">
        <v>6.938605392667176</v>
      </c>
      <c r="K11" s="37">
        <v>6.9687818199312757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94</v>
      </c>
      <c r="G12" s="36" t="s">
        <v>94</v>
      </c>
      <c r="H12" s="36" t="s">
        <v>94</v>
      </c>
      <c r="I12" s="37">
        <v>6.9610000000000003</v>
      </c>
      <c r="J12" s="38">
        <v>6.85</v>
      </c>
      <c r="K12" s="37">
        <v>6.968229436737964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6.9893909572707615</v>
      </c>
      <c r="G13" s="36">
        <v>6.9651357446176352</v>
      </c>
      <c r="H13" s="36" t="s">
        <v>94</v>
      </c>
      <c r="I13" s="37">
        <v>6.9599999999999991</v>
      </c>
      <c r="J13" s="38">
        <v>6.9756379029187867</v>
      </c>
      <c r="K13" s="37">
        <v>6.965738972329734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6.9700000000000006</v>
      </c>
      <c r="F14" s="36">
        <v>6.9110044096031356</v>
      </c>
      <c r="G14" s="36" t="s">
        <v>94</v>
      </c>
      <c r="H14" s="36" t="s">
        <v>94</v>
      </c>
      <c r="I14" s="37" t="s">
        <v>94</v>
      </c>
      <c r="J14" s="38">
        <v>6.9081054894403975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6.8500004185445338</v>
      </c>
      <c r="E16" s="36">
        <v>6.9697674940926628</v>
      </c>
      <c r="F16" s="36">
        <v>6.969320190404761</v>
      </c>
      <c r="G16" s="36">
        <v>6.9646398512019747</v>
      </c>
      <c r="H16" s="36" t="s">
        <v>94</v>
      </c>
      <c r="I16" s="37" t="s">
        <v>94</v>
      </c>
      <c r="J16" s="38">
        <v>6.9629377525075533</v>
      </c>
      <c r="K16" s="37">
        <v>6.9669667754607447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6.9596025087601907</v>
      </c>
      <c r="G17" s="36">
        <v>6.9600805961939756</v>
      </c>
      <c r="H17" s="36" t="s">
        <v>94</v>
      </c>
      <c r="I17" s="37" t="s">
        <v>94</v>
      </c>
      <c r="J17" s="38">
        <v>6.9277374774559233</v>
      </c>
      <c r="K17" s="37">
        <v>6.9642938273379036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6.9005191830457644</v>
      </c>
      <c r="G19" s="36">
        <v>6.8863933232400178</v>
      </c>
      <c r="H19" s="36" t="s">
        <v>94</v>
      </c>
      <c r="I19" s="37" t="s">
        <v>94</v>
      </c>
      <c r="J19" s="38">
        <v>6.8976582800729078</v>
      </c>
      <c r="K19" s="37">
        <v>6.9390852599050836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6.9561819001392697</v>
      </c>
      <c r="G20" s="45">
        <v>6.9680000000000009</v>
      </c>
      <c r="H20" s="45" t="s">
        <v>94</v>
      </c>
      <c r="I20" s="46" t="s">
        <v>94</v>
      </c>
      <c r="J20" s="47">
        <v>6.9313478144380776</v>
      </c>
      <c r="K20" s="46">
        <v>6.969734485233305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6.8504793854017771</v>
      </c>
      <c r="E22" s="30">
        <v>6.9699999999999989</v>
      </c>
      <c r="F22" s="30">
        <v>7.0150542362943415</v>
      </c>
      <c r="G22" s="30">
        <v>6.9649999999999999</v>
      </c>
      <c r="H22" s="30" t="s">
        <v>94</v>
      </c>
      <c r="I22" s="31" t="s">
        <v>94</v>
      </c>
      <c r="J22" s="32">
        <v>6.8817921435861571</v>
      </c>
      <c r="K22" s="31">
        <v>6.9693903441646867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</v>
      </c>
      <c r="G23" s="36" t="s">
        <v>94</v>
      </c>
      <c r="H23" s="36" t="s">
        <v>94</v>
      </c>
      <c r="I23" s="37" t="s">
        <v>94</v>
      </c>
      <c r="J23" s="38">
        <v>6.8718949812368102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7.05</v>
      </c>
      <c r="G24" s="56" t="s">
        <v>94</v>
      </c>
      <c r="H24" s="56" t="s">
        <v>94</v>
      </c>
      <c r="I24" s="57" t="s">
        <v>94</v>
      </c>
      <c r="J24" s="58">
        <v>6.9039725926683291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94</v>
      </c>
      <c r="G25" s="60">
        <v>6.9649999999999999</v>
      </c>
      <c r="H25" s="56" t="s">
        <v>94</v>
      </c>
      <c r="I25" s="57" t="s">
        <v>94</v>
      </c>
      <c r="J25" s="58">
        <v>6.8699999999999992</v>
      </c>
      <c r="K25" s="57">
        <v>6.9666402039984208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6.8688643230632902</v>
      </c>
      <c r="E27" s="30">
        <v>6.9699999999999989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6.8688643230632902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6.8501245864225622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6.8501245864225622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6.8535110967513191</v>
      </c>
      <c r="E37" s="30">
        <v>6.9668208103708933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6.8535110967513191</v>
      </c>
      <c r="K37" s="31">
        <v>6.9668208103708933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95</v>
      </c>
      <c r="D50" s="35" t="s">
        <v>94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 t="s">
        <v>94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6.9700000000000015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 t="s">
        <v>94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 t="s">
        <v>94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 t="s">
        <v>94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6.9699999999999989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6.8599999999999994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6.8599999999999994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6.8599999999999994</v>
      </c>
      <c r="K67" s="69" t="s">
        <v>94</v>
      </c>
    </row>
    <row r="68" spans="1:11" s="2" customFormat="1" ht="42" customHeight="1" thickBot="1" x14ac:dyDescent="0.35">
      <c r="A68" s="71"/>
      <c r="C68" s="28" t="s">
        <v>66</v>
      </c>
      <c r="D68" s="29">
        <v>6.85</v>
      </c>
      <c r="E68" s="30">
        <v>6.9700000000000015</v>
      </c>
      <c r="F68" s="30">
        <v>6.9</v>
      </c>
      <c r="G68" s="30" t="s">
        <v>94</v>
      </c>
      <c r="H68" s="30">
        <v>6.9601411507649793</v>
      </c>
      <c r="I68" s="31" t="s">
        <v>94</v>
      </c>
      <c r="J68" s="32">
        <v>6.9496423355529142</v>
      </c>
      <c r="K68" s="31">
        <v>6.9700000000000015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6.8500000000000005</v>
      </c>
      <c r="E70" s="36">
        <v>6.9700000000000006</v>
      </c>
      <c r="F70" s="36" t="s">
        <v>94</v>
      </c>
      <c r="G70" s="36" t="s">
        <v>94</v>
      </c>
      <c r="H70" s="36">
        <v>6.9610000000000003</v>
      </c>
      <c r="I70" s="37" t="s">
        <v>94</v>
      </c>
      <c r="J70" s="38">
        <v>6.9344731502941173</v>
      </c>
      <c r="K70" s="37">
        <v>6.9700000000000006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</v>
      </c>
      <c r="G72" s="36" t="s">
        <v>94</v>
      </c>
      <c r="H72" s="36" t="s">
        <v>94</v>
      </c>
      <c r="I72" s="37" t="s">
        <v>94</v>
      </c>
      <c r="J72" s="38">
        <v>6.8906548431105046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72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>
        <v>6.96</v>
      </c>
      <c r="I76" s="37" t="s">
        <v>94</v>
      </c>
      <c r="J76" s="38">
        <v>6.9584078606701185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2295523.7500000005</v>
      </c>
      <c r="F84" s="105">
        <v>11492213.620000001</v>
      </c>
      <c r="G84" s="105">
        <v>19877408.25</v>
      </c>
      <c r="H84" s="105">
        <v>9389900.8699999992</v>
      </c>
      <c r="I84" s="106">
        <v>0</v>
      </c>
      <c r="J84" s="107">
        <v>286041.67000000004</v>
      </c>
    </row>
    <row r="85" spans="1:11" ht="12" customHeight="1" x14ac:dyDescent="0.3">
      <c r="A85" s="64"/>
      <c r="C85" s="108" t="s">
        <v>80</v>
      </c>
      <c r="D85" s="109"/>
      <c r="E85" s="110">
        <v>12811.99</v>
      </c>
      <c r="F85" s="111">
        <v>36716.07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253040.73</v>
      </c>
      <c r="F86" s="110">
        <v>474612.80000000005</v>
      </c>
      <c r="G86" s="110">
        <v>51165</v>
      </c>
      <c r="H86" s="110">
        <v>62459.75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50263.810000000005</v>
      </c>
      <c r="F87" s="111">
        <v>79314.299999999988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28654.13</v>
      </c>
      <c r="F88" s="111">
        <v>52947.399999999994</v>
      </c>
      <c r="G88" s="111">
        <v>2980</v>
      </c>
      <c r="H88" s="111">
        <v>0</v>
      </c>
      <c r="I88" s="111">
        <v>286041.66619999998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2018-06-04T15:53:40Z</dcterms:created>
  <dcterms:modified xsi:type="dcterms:W3CDTF">2018-06-04T15:57:07Z</dcterms:modified>
</cp:coreProperties>
</file>