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44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<sst xmlns="http://schemas.openxmlformats.org/spreadsheetml/2006/main" count="374" uniqueCount="95">
  <si>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</si>
  <si>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</si>
  <si>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</si>
  <si>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</si>
  <si>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</si>
  <si>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</si>
  <si>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</si>
  <si>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</si>
  <si>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</si>
  <si>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</si>
  <si>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</si>
  <si>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</si>
  <si>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</si>
  <si>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</si>
  <si>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</si>
  <si>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</si>
  <si>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</si>
  <si>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</si>
  <si>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</si>
  <si>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</si>
  <si>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</si>
  <si>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</si>
  <si>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</si>
  <si>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</si>
  <si>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</si>
  <si>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</si>
  <si>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</si>
  <si>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</si>
  <si>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</si>
  <si>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</si>
  <si>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</si>
  <si>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</si>
  <si>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</si>
  <si>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</si>
  <si>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</si>
  <si>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</si>
  <si>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</si>
  <si>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</si>
  <si>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</si>
  <si>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</si>
  <si>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</si>
  <si>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</si>
  <si>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</si>
  <si>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</si>
  <si>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</si>
  <si>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</si>
  <si>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</si>
  <si>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</si>
  <si>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</si>
  <si>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</si>
  <si>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</si>
  <si>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</si>
  <si>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</si>
  <si>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</si>
  <si>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</si>
  <si>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</si>
  <si>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</si>
  <si>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</si>
  <si>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</si>
  <si>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</si>
  <si>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</si>
  <si>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</si>
  <si>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</si>
  <si>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</si>
  <si>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</si>
  <si>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</si>
  <si>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</si>
  <si>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</si>
  <si>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</si>
  <si>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</si>
  <si>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</si>
  <si>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</si>
  <si>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</si>
  <si>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</si>
  <si>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</si>
  <si>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</si>
  <si>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</si>
  <si>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</si>
  <si>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</si>
  <si>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</si>
  <si>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</si>
  <si>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</si>
  <si>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</si>
  <si>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</si>
  <si>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</si>
  <si>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</si>
  <si>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</si>
  <si>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</si>
  <si>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</si>
  <si>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</si>
  <si>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</si>
  <si>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</si>
  <si>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febrero de 2019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</si>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</sst>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6.8500013816901903</v>
      </c>
      <c r="E10" s="30">
        <v>6.9699854731255844</v>
      </c>
      <c r="F10" s="30">
        <v>7.0094585933797857</v>
      </c>
      <c r="G10" s="30">
        <v>6.9613297924068247</v>
      </c>
      <c r="H10" s="30" t="s">
        <v>93</v>
      </c>
      <c r="I10" s="31" t="s">
        <v>93</v>
      </c>
      <c r="J10" s="32">
        <v>6.9916296102598912</v>
      </c>
      <c r="K10" s="31">
        <v>6.9660410613138897</v>
      </c>
    </row>
    <row r="11" spans="1:13" s="2" customFormat="1" ht="12" customHeight="1" x14ac:dyDescent="0.3">
      <c r="A11" s="33"/>
      <c r="C11" s="34" t="s">
        <v>12</v>
      </c>
      <c r="D11" s="35">
        <v>6.8500000072050105</v>
      </c>
      <c r="E11" s="36">
        <v>6.9700000000000015</v>
      </c>
      <c r="F11" s="36">
        <v>6.9678203886731858</v>
      </c>
      <c r="G11" s="36">
        <v>6.9619997802061349</v>
      </c>
      <c r="H11" s="36" t="s">
        <v>93</v>
      </c>
      <c r="I11" s="37" t="s">
        <v>93</v>
      </c>
      <c r="J11" s="38">
        <v>6.9548751784211955</v>
      </c>
      <c r="K11" s="37">
        <v>6.9667084393216863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6.921182215577983</v>
      </c>
      <c r="G12" s="36">
        <v>6.9599880132087035</v>
      </c>
      <c r="H12" s="36" t="s">
        <v>93</v>
      </c>
      <c r="I12" s="37" t="s">
        <v>93</v>
      </c>
      <c r="J12" s="38">
        <v>6.8951737168118097</v>
      </c>
      <c r="K12" s="37">
        <v>6.9663794675956696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7.0186004048936237</v>
      </c>
      <c r="G13" s="36">
        <v>6.9672750942932788</v>
      </c>
      <c r="H13" s="36" t="s">
        <v>93</v>
      </c>
      <c r="I13" s="37" t="s">
        <v>93</v>
      </c>
      <c r="J13" s="38">
        <v>7.0103945706660546</v>
      </c>
      <c r="K13" s="37">
        <v>6.9679830767888324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</v>
      </c>
      <c r="G14" s="36" t="s">
        <v>93</v>
      </c>
      <c r="H14" s="36" t="s">
        <v>93</v>
      </c>
      <c r="I14" s="37" t="s">
        <v>93</v>
      </c>
      <c r="J14" s="38">
        <v>6.9020636512846059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6.8500147780465541</v>
      </c>
      <c r="E16" s="36">
        <v>6.9699322288011123</v>
      </c>
      <c r="F16" s="36">
        <v>7.0310823710604726</v>
      </c>
      <c r="G16" s="36">
        <v>6.9604007673448791</v>
      </c>
      <c r="H16" s="36" t="s">
        <v>93</v>
      </c>
      <c r="I16" s="37" t="s">
        <v>93</v>
      </c>
      <c r="J16" s="38">
        <v>7.0208577207002589</v>
      </c>
      <c r="K16" s="37">
        <v>6.9675347225125659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6.9586733607504758</v>
      </c>
      <c r="G17" s="36">
        <v>6.9602503948811894</v>
      </c>
      <c r="H17" s="36" t="s">
        <v>93</v>
      </c>
      <c r="I17" s="37" t="s">
        <v>93</v>
      </c>
      <c r="J17" s="38">
        <v>6.9416645333836042</v>
      </c>
      <c r="K17" s="37">
        <v>6.9636105776844675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7.0551260238611011</v>
      </c>
      <c r="G19" s="36">
        <v>6.9597513209203505</v>
      </c>
      <c r="H19" s="36" t="s">
        <v>93</v>
      </c>
      <c r="I19" s="37" t="s">
        <v>93</v>
      </c>
      <c r="J19" s="38">
        <v>7.0449403369135029</v>
      </c>
      <c r="K19" s="37">
        <v>6.9644005746862128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7.0400000000000009</v>
      </c>
      <c r="G20" s="45">
        <v>6.9660000000000002</v>
      </c>
      <c r="H20" s="45" t="s">
        <v>93</v>
      </c>
      <c r="I20" s="46" t="s">
        <v>93</v>
      </c>
      <c r="J20" s="47">
        <v>6.9116055364927496</v>
      </c>
      <c r="K20" s="46">
        <v>6.968857075023851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6.8508322387515062</v>
      </c>
      <c r="E22" s="30">
        <v>6.97</v>
      </c>
      <c r="F22" s="30">
        <v>6.9647608830543444</v>
      </c>
      <c r="G22" s="30">
        <v>6.9619616579861257</v>
      </c>
      <c r="H22" s="30" t="s">
        <v>93</v>
      </c>
      <c r="I22" s="31" t="s">
        <v>93</v>
      </c>
      <c r="J22" s="32">
        <v>6.9160118547789251</v>
      </c>
      <c r="K22" s="31">
        <v>6.9652822557628618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6.92</v>
      </c>
      <c r="G23" s="36" t="s">
        <v>93</v>
      </c>
      <c r="H23" s="36" t="s">
        <v>93</v>
      </c>
      <c r="I23" s="37" t="s">
        <v>93</v>
      </c>
      <c r="J23" s="38">
        <v>6.8628069236272538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6.9667412190157725</v>
      </c>
      <c r="G24" s="56">
        <v>6.9607799681839682</v>
      </c>
      <c r="H24" s="56" t="s">
        <v>93</v>
      </c>
      <c r="I24" s="57" t="s">
        <v>93</v>
      </c>
      <c r="J24" s="58">
        <v>6.9398841787815693</v>
      </c>
      <c r="K24" s="57">
        <v>6.963986820038973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93</v>
      </c>
      <c r="G25" s="60">
        <v>6.9683973503718288</v>
      </c>
      <c r="H25" s="56" t="s">
        <v>93</v>
      </c>
      <c r="I25" s="57" t="s">
        <v>93</v>
      </c>
      <c r="J25" s="58">
        <v>6.870000000000001</v>
      </c>
      <c r="K25" s="57">
        <v>6.9688994069470684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6.8698236588488752</v>
      </c>
      <c r="E27" s="30">
        <v>6.9700000000000006</v>
      </c>
      <c r="F27" s="30">
        <v>6.9240000000000004</v>
      </c>
      <c r="G27" s="30">
        <v>6.9639999999999995</v>
      </c>
      <c r="H27" s="30" t="s">
        <v>93</v>
      </c>
      <c r="I27" s="31" t="s">
        <v>93</v>
      </c>
      <c r="J27" s="32">
        <v>6.8745617054621526</v>
      </c>
      <c r="K27" s="31">
        <v>6.9669120302002732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6.8727416489373363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6.93</v>
      </c>
      <c r="G29" s="36">
        <v>6.9639999999999995</v>
      </c>
      <c r="H29" s="36" t="s">
        <v>93</v>
      </c>
      <c r="I29" s="37" t="s">
        <v>93</v>
      </c>
      <c r="J29" s="38">
        <v>6.9150406504065041</v>
      </c>
      <c r="K29" s="37">
        <v>6.9661914074374298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 t="s">
        <v>93</v>
      </c>
      <c r="G30" s="30">
        <v>6.86</v>
      </c>
      <c r="H30" s="30" t="s">
        <v>93</v>
      </c>
      <c r="I30" s="31" t="s">
        <v>93</v>
      </c>
      <c r="J30" s="32">
        <v>6.8500000000000005</v>
      </c>
      <c r="K30" s="31">
        <v>6.9699939458868307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93</v>
      </c>
      <c r="G31" s="36">
        <v>6.86</v>
      </c>
      <c r="H31" s="36" t="s">
        <v>93</v>
      </c>
      <c r="I31" s="37" t="s">
        <v>93</v>
      </c>
      <c r="J31" s="38">
        <v>6.85</v>
      </c>
      <c r="K31" s="37">
        <v>6.9699922491066344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6.8640629011544032</v>
      </c>
      <c r="E34" s="30">
        <v>6.9698591461631123</v>
      </c>
      <c r="F34" s="30">
        <v>6.8994418971552527</v>
      </c>
      <c r="G34" s="30" t="s">
        <v>93</v>
      </c>
      <c r="H34" s="30" t="s">
        <v>93</v>
      </c>
      <c r="I34" s="31" t="s">
        <v>93</v>
      </c>
      <c r="J34" s="32">
        <v>6.8641659512723869</v>
      </c>
      <c r="K34" s="31">
        <v>6.9698591461631123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6.9200000000000008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6.9700000000000006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6.86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61"/>
      <c r="C47" s="39" t="s">
        <v>48</v>
      </c>
      <c r="D47" s="35" t="s">
        <v>93</v>
      </c>
      <c r="E47" s="36">
        <v>6.9699999999999989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 t="s">
        <v>93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 t="s">
        <v>93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 t="s">
        <v>93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>
        <v>6.97</v>
      </c>
    </row>
    <row r="55" spans="1:11" s="2" customFormat="1" ht="12" customHeight="1" x14ac:dyDescent="0.3">
      <c r="A55" s="61"/>
      <c r="C55" s="66" t="s">
        <v>94</v>
      </c>
      <c r="D55" s="35" t="s">
        <v>93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 t="s">
        <v>93</v>
      </c>
      <c r="K55" s="37" t="s">
        <v>93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57</v>
      </c>
      <c r="D57" s="35">
        <v>6.85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 t="s">
        <v>93</v>
      </c>
    </row>
    <row r="58" spans="1:11" s="13" customFormat="1" ht="12" customHeight="1" x14ac:dyDescent="0.3">
      <c r="A58" s="61"/>
      <c r="C58" s="34" t="s">
        <v>58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13" customFormat="1" ht="12" customHeight="1" x14ac:dyDescent="0.3">
      <c r="A59" s="61"/>
      <c r="C59" s="42" t="s">
        <v>59</v>
      </c>
      <c r="D59" s="35">
        <v>6.8500000000000005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6.9699999999999989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 t="s">
        <v>93</v>
      </c>
      <c r="E62" s="36" t="s">
        <v>93</v>
      </c>
      <c r="F62" s="36">
        <v>6.8994418971552527</v>
      </c>
      <c r="G62" s="36" t="s">
        <v>93</v>
      </c>
      <c r="H62" s="36" t="s">
        <v>93</v>
      </c>
      <c r="I62" s="37" t="s">
        <v>93</v>
      </c>
      <c r="J62" s="38">
        <v>6.8994418971552527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6.8500000000000014</v>
      </c>
      <c r="E65" s="30">
        <v>6.9700000000000006</v>
      </c>
      <c r="F65" s="30">
        <v>6.9399999999999995</v>
      </c>
      <c r="G65" s="30" t="s">
        <v>93</v>
      </c>
      <c r="H65" s="30" t="s">
        <v>93</v>
      </c>
      <c r="I65" s="31" t="s">
        <v>93</v>
      </c>
      <c r="J65" s="32">
        <v>6.8550398306675708</v>
      </c>
      <c r="K65" s="31">
        <v>6.9700000000000006</v>
      </c>
    </row>
    <row r="66" spans="1:11" s="2" customFormat="1" ht="12" customHeight="1" x14ac:dyDescent="0.3">
      <c r="A66" s="61"/>
      <c r="C66" s="42" t="s">
        <v>66</v>
      </c>
      <c r="D66" s="35">
        <v>6.8500000000000005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67</v>
      </c>
      <c r="D67" s="35">
        <v>6.8500000000000014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6.8500000000000014</v>
      </c>
      <c r="K67" s="37">
        <v>6.97</v>
      </c>
    </row>
    <row r="68" spans="1:11" s="2" customFormat="1" ht="12" customHeight="1" x14ac:dyDescent="0.3">
      <c r="A68" s="61"/>
      <c r="C68" s="42" t="s">
        <v>68</v>
      </c>
      <c r="D68" s="35">
        <v>6.8500000000000005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>
        <v>6.9399999999999995</v>
      </c>
      <c r="G69" s="36" t="s">
        <v>93</v>
      </c>
      <c r="H69" s="36" t="s">
        <v>93</v>
      </c>
      <c r="I69" s="37" t="s">
        <v>93</v>
      </c>
      <c r="J69" s="38">
        <v>6.932950354279944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3674774.59</v>
      </c>
      <c r="F81" s="105">
        <v>28799622.550000001</v>
      </c>
      <c r="G81" s="105">
        <v>29191334.809999999</v>
      </c>
      <c r="H81" s="105">
        <v>24111884.420000002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10333.69</v>
      </c>
      <c r="F82" s="111">
        <v>39425.57</v>
      </c>
      <c r="G82" s="111">
        <v>0</v>
      </c>
      <c r="H82" s="111">
        <v>2.17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162012.9</v>
      </c>
      <c r="F83" s="110">
        <v>847275.46000000008</v>
      </c>
      <c r="G83" s="110">
        <v>184240.57</v>
      </c>
      <c r="H83" s="110">
        <v>1178223.52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69432.430000000008</v>
      </c>
      <c r="F84" s="111">
        <v>53982.909999999989</v>
      </c>
      <c r="G84" s="111">
        <v>202.83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19835.829999999998</v>
      </c>
      <c r="F85" s="111">
        <v>29875.94</v>
      </c>
      <c r="G85" s="111">
        <v>1176.6599000000001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2019-02-20T19:12:43Z</dcterms:created>
  <dcterms:modified xsi:type="dcterms:W3CDTF">2019-02-20T19:15:09Z</dcterms:modified>
</cp:coreProperties>
</file>