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<sst xmlns="http://schemas.openxmlformats.org/spreadsheetml/2006/main" count="322" uniqueCount="85">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</sst>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6.8501907135106981</v>
      </c>
      <c r="E10" s="30">
        <v>6.9698176942327219</v>
      </c>
      <c r="F10" s="30">
        <v>6.9255103901243196</v>
      </c>
      <c r="G10" s="30">
        <v>6.9615324009207864</v>
      </c>
      <c r="H10" s="30" t="s">
        <v>84</v>
      </c>
      <c r="I10" s="31">
        <v>6.97</v>
      </c>
      <c r="J10" s="32">
        <v>6.8944921721603887</v>
      </c>
      <c r="K10" s="31">
        <v>6.9692381953179199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6.8510598158129019</v>
      </c>
      <c r="E11" s="37">
        <v>6.9699999797337568</v>
      </c>
      <c r="F11" s="37">
        <v>6.9381603784233983</v>
      </c>
      <c r="G11" s="37">
        <v>6.9541675637013149</v>
      </c>
      <c r="H11" s="37" t="s">
        <v>84</v>
      </c>
      <c r="I11" s="38" t="s">
        <v>84</v>
      </c>
      <c r="J11" s="39">
        <v>6.9154567689403725</v>
      </c>
      <c r="K11" s="38">
        <v>6.969991145512985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>
        <v>6.92</v>
      </c>
      <c r="G12" s="37" t="s">
        <v>84</v>
      </c>
      <c r="H12" s="37" t="s">
        <v>84</v>
      </c>
      <c r="I12" s="38" t="s">
        <v>84</v>
      </c>
      <c r="J12" s="39">
        <v>6.8512614760531294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6.9259696647218529</v>
      </c>
      <c r="G13" s="37">
        <v>6.9676266950299759</v>
      </c>
      <c r="H13" s="37" t="s">
        <v>84</v>
      </c>
      <c r="I13" s="38" t="s">
        <v>84</v>
      </c>
      <c r="J13" s="39">
        <v>6.8646022322716496</v>
      </c>
      <c r="K13" s="38">
        <v>6.9690277818680562</v>
      </c>
      <c r="L13" s="33"/>
    </row>
    <row r="14" spans="1:15" s="2" customFormat="1" ht="12" customHeight="1" x14ac:dyDescent="0.25">
      <c r="A14" s="34"/>
      <c r="C14" s="41" t="s">
        <v>15</v>
      </c>
      <c r="D14" s="36" t="s">
        <v>84</v>
      </c>
      <c r="E14" s="37">
        <v>6.97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6.96</v>
      </c>
      <c r="K14" s="38">
        <v>6.9699802819123171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6.8500054911721522</v>
      </c>
      <c r="E16" s="37">
        <v>6.9693884246760289</v>
      </c>
      <c r="F16" s="37">
        <v>6.919104671052021</v>
      </c>
      <c r="G16" s="37">
        <v>6.8599999999999994</v>
      </c>
      <c r="H16" s="37" t="s">
        <v>84</v>
      </c>
      <c r="I16" s="38" t="s">
        <v>84</v>
      </c>
      <c r="J16" s="39">
        <v>6.8964080392088629</v>
      </c>
      <c r="K16" s="38">
        <v>6.9678517400139448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6.9203706933856912</v>
      </c>
      <c r="G17" s="37" t="s">
        <v>84</v>
      </c>
      <c r="H17" s="37" t="s">
        <v>84</v>
      </c>
      <c r="I17" s="38">
        <v>6.97</v>
      </c>
      <c r="J17" s="39">
        <v>6.8779422190159334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6.8937693595517135</v>
      </c>
      <c r="G19" s="37" t="s">
        <v>84</v>
      </c>
      <c r="H19" s="37" t="s">
        <v>84</v>
      </c>
      <c r="I19" s="38" t="s">
        <v>84</v>
      </c>
      <c r="J19" s="39">
        <v>6.885698291643485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6.8500797299523422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6.8500797299523422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6.8574992577777074</v>
      </c>
      <c r="E29" s="30">
        <v>6.9686547230135814</v>
      </c>
      <c r="F29" s="30">
        <v>6.93</v>
      </c>
      <c r="G29" s="30" t="s">
        <v>84</v>
      </c>
      <c r="H29" s="30">
        <v>6.97</v>
      </c>
      <c r="I29" s="31" t="s">
        <v>84</v>
      </c>
      <c r="J29" s="32">
        <v>6.8733268099135092</v>
      </c>
      <c r="K29" s="31">
        <v>6.9686547230135814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6.8500000000000014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6.8500000000000014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>
        <v>6.97</v>
      </c>
      <c r="I34" s="38" t="s">
        <v>84</v>
      </c>
      <c r="J34" s="39">
        <v>6.956316907666424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6.8499999999999988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6.8499999999999988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6.873421260649355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6.8500000000000014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6.8500000000000014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 t="s">
        <v>84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 t="s">
        <v>84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6.9699999999999989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6.9699999999999989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6.8545170062139595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6.85538432515105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6.855260410932309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6.854562754934034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6.854562754934034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2382571.4200000004</v>
      </c>
      <c r="F72" s="87">
        <v>9363164.1799999978</v>
      </c>
      <c r="G72" s="87">
        <v>3402883.7299999995</v>
      </c>
      <c r="H72" s="87">
        <v>705126.72000000009</v>
      </c>
      <c r="I72" s="88">
        <v>0</v>
      </c>
      <c r="J72" s="89">
        <v>10000</v>
      </c>
    </row>
    <row r="73" spans="1:11" ht="12" customHeight="1" x14ac:dyDescent="0.25">
      <c r="A73" s="27"/>
      <c r="C73" s="90" t="s">
        <v>71</v>
      </c>
      <c r="D73" s="91"/>
      <c r="E73" s="92">
        <v>24463.83</v>
      </c>
      <c r="F73" s="93">
        <v>120231.06000000001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61437.120000000003</v>
      </c>
      <c r="F74" s="93">
        <v>145852.64000000004</v>
      </c>
      <c r="G74" s="93">
        <v>100</v>
      </c>
      <c r="H74" s="93">
        <v>0</v>
      </c>
      <c r="I74" s="93">
        <v>10000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343162.8</v>
      </c>
      <c r="F75" s="93">
        <v>1156413.02</v>
      </c>
      <c r="G75" s="93">
        <v>2845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2015-10-20T18:58:00Z</dcterms:created>
  <dcterms:modified xsi:type="dcterms:W3CDTF">2015-10-20T18:58:48Z</dcterms:modified>
</cp:coreProperties>
</file>