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<sst xmlns="http://schemas.openxmlformats.org/spreadsheetml/2006/main" count="365" uniqueCount="97">
  <si>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</si>
  <si>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</si>
  <si>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</si>
  <si>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</si>
  <si>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</si>
  <si>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</si>
  <si>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</si>
  <si>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</si>
  <si>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</si>
  <si>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</si>
  <si>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</si>
  <si>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</si>
  <si>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</si>
  <si>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</si>
  <si>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</si>
  <si>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</si>
  <si>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</si>
  <si>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</si>
  <si>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</si>
  <si>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</si>
  <si>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</si>
  <si>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</si>
  <si>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</si>
  <si>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</si>
  <si>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</si>
  <si>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</si>
  <si>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</si>
  <si>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</si>
  <si>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</si>
  <si>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</si>
  <si>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</si>
  <si>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</si>
  <si>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</si>
  <si>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</si>
  <si>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</si>
  <si>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</si>
  <si>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</si>
  <si>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</si>
  <si>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</si>
  <si>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</si>
  <si>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</si>
  <si>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</si>
  <si>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</si>
  <si>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</si>
  <si>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</si>
  <si>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</si>
  <si>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</si>
  <si>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</si>
  <si>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</si>
  <si>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</si>
  <si>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</si>
  <si>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</si>
  <si>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</si>
  <si>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</si>
  <si>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</si>
  <si>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</si>
  <si>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</si>
  <si>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</si>
  <si>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</si>
  <si>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</si>
  <si>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</si>
  <si>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</si>
  <si>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</si>
  <si>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</si>
  <si>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</si>
  <si>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</si>
  <si>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</si>
  <si>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</si>
  <si>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</si>
  <si>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</si>
  <si>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</si>
  <si>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</si>
  <si>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</si>
  <si>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</si>
  <si>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</si>
  <si>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</si>
  <si>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</si>
  <si>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</si>
  <si>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</si>
  <si>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</si>
  <si>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</si>
  <si>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</si>
  <si>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</si>
  <si>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</si>
  <si>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</si>
  <si>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</si>
  <si>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</si>
  <si>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</si>
  <si>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</si>
  <si>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</si>
  <si>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</si>
  <si>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</si>
  <si>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</si>
  <si>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</si>
  <si>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</si>
  <si>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diciembre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</si>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</sst>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E28" sqref="E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6.8505830320564423</v>
      </c>
      <c r="E10" s="30">
        <v>6.9699881947323741</v>
      </c>
      <c r="F10" s="30">
        <v>6.9945262479153074</v>
      </c>
      <c r="G10" s="30">
        <v>6.9613757331662782</v>
      </c>
      <c r="H10" s="30">
        <v>6.952</v>
      </c>
      <c r="I10" s="31" t="s">
        <v>96</v>
      </c>
      <c r="J10" s="32">
        <v>6.9687784011646334</v>
      </c>
      <c r="K10" s="31">
        <v>6.9668218058261173</v>
      </c>
    </row>
    <row r="11" spans="1:12" s="2" customFormat="1" ht="12" customHeight="1" x14ac:dyDescent="0.3">
      <c r="A11" s="33"/>
      <c r="C11" s="34" t="s">
        <v>12</v>
      </c>
      <c r="D11" s="35">
        <v>6.8534382573965305</v>
      </c>
      <c r="E11" s="36">
        <v>6.9699999309913609</v>
      </c>
      <c r="F11" s="36">
        <v>6.9638821070425792</v>
      </c>
      <c r="G11" s="36">
        <v>6.9638781727444057</v>
      </c>
      <c r="H11" s="36" t="s">
        <v>96</v>
      </c>
      <c r="I11" s="37" t="s">
        <v>96</v>
      </c>
      <c r="J11" s="38">
        <v>6.9425203877929667</v>
      </c>
      <c r="K11" s="37">
        <v>6.9686494725542367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6.9827513735843878</v>
      </c>
      <c r="G13" s="36">
        <v>6.9662683359690023</v>
      </c>
      <c r="H13" s="36" t="s">
        <v>96</v>
      </c>
      <c r="I13" s="37" t="s">
        <v>96</v>
      </c>
      <c r="J13" s="38">
        <v>6.9612914926245573</v>
      </c>
      <c r="K13" s="37">
        <v>6.9673976159261297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6.9649999999999999</v>
      </c>
      <c r="H14" s="36" t="s">
        <v>96</v>
      </c>
      <c r="I14" s="37" t="s">
        <v>96</v>
      </c>
      <c r="J14" s="38">
        <v>6.9009095698345835</v>
      </c>
      <c r="K14" s="37">
        <v>6.9668674583791939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>
        <v>6.8652643170289886</v>
      </c>
      <c r="G15" s="36" t="s">
        <v>96</v>
      </c>
      <c r="H15" s="36" t="s">
        <v>96</v>
      </c>
      <c r="I15" s="37" t="s">
        <v>96</v>
      </c>
      <c r="J15" s="38">
        <v>6.8652643170289886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6.8500002583851654</v>
      </c>
      <c r="E16" s="36">
        <v>6.9699310590738657</v>
      </c>
      <c r="F16" s="36">
        <v>6.9844112074261719</v>
      </c>
      <c r="G16" s="36">
        <v>6.9616300927552004</v>
      </c>
      <c r="H16" s="36">
        <v>6.952</v>
      </c>
      <c r="I16" s="37" t="s">
        <v>96</v>
      </c>
      <c r="J16" s="38">
        <v>6.9661444159338091</v>
      </c>
      <c r="K16" s="37">
        <v>6.9656427052151519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6.9598217047891353</v>
      </c>
      <c r="G17" s="36">
        <v>6.9604587961821016</v>
      </c>
      <c r="H17" s="36" t="s">
        <v>96</v>
      </c>
      <c r="I17" s="37" t="s">
        <v>96</v>
      </c>
      <c r="J17" s="38">
        <v>6.9344030628029207</v>
      </c>
      <c r="K17" s="37">
        <v>6.9685078150452266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</v>
      </c>
      <c r="G18" s="36" t="s">
        <v>96</v>
      </c>
      <c r="H18" s="36" t="s">
        <v>96</v>
      </c>
      <c r="I18" s="37" t="s">
        <v>96</v>
      </c>
      <c r="J18" s="38">
        <v>6.8508825688375685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7.0303171860442033</v>
      </c>
      <c r="G19" s="36">
        <v>6.9570262580668194</v>
      </c>
      <c r="H19" s="36" t="s">
        <v>96</v>
      </c>
      <c r="I19" s="37" t="s">
        <v>96</v>
      </c>
      <c r="J19" s="38">
        <v>7.0253203813784397</v>
      </c>
      <c r="K19" s="37">
        <v>6.9645186787265114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6.9220430554833348</v>
      </c>
      <c r="G20" s="45">
        <v>6.9654941201402822</v>
      </c>
      <c r="H20" s="45" t="s">
        <v>96</v>
      </c>
      <c r="I20" s="46" t="s">
        <v>96</v>
      </c>
      <c r="J20" s="47">
        <v>6.8588764056519294</v>
      </c>
      <c r="K20" s="46">
        <v>6.9675101241353294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6.8522937464986802</v>
      </c>
      <c r="E22" s="30">
        <v>6.9700000000000015</v>
      </c>
      <c r="F22" s="30">
        <v>7.0089506207958383</v>
      </c>
      <c r="G22" s="30">
        <v>6.9601009664777891</v>
      </c>
      <c r="H22" s="30" t="s">
        <v>96</v>
      </c>
      <c r="I22" s="31" t="s">
        <v>96</v>
      </c>
      <c r="J22" s="32">
        <v>6.9019891173998493</v>
      </c>
      <c r="K22" s="31">
        <v>6.9673599059230433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96</v>
      </c>
      <c r="G24" s="56">
        <v>6.9601009664777891</v>
      </c>
      <c r="H24" s="56" t="s">
        <v>96</v>
      </c>
      <c r="I24" s="57" t="s">
        <v>96</v>
      </c>
      <c r="J24" s="58">
        <v>6.8500000000000005</v>
      </c>
      <c r="K24" s="57">
        <v>6.966298351682318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7.0089506207958383</v>
      </c>
      <c r="G25" s="60" t="s">
        <v>96</v>
      </c>
      <c r="H25" s="56" t="s">
        <v>96</v>
      </c>
      <c r="I25" s="57" t="s">
        <v>96</v>
      </c>
      <c r="J25" s="58">
        <v>6.9814416410305542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6.8685102645183953</v>
      </c>
      <c r="E27" s="30">
        <v>6.97</v>
      </c>
      <c r="F27" s="30">
        <v>6.9534118665694491</v>
      </c>
      <c r="G27" s="30">
        <v>6.9639999999999995</v>
      </c>
      <c r="H27" s="30" t="s">
        <v>96</v>
      </c>
      <c r="I27" s="31" t="s">
        <v>96</v>
      </c>
      <c r="J27" s="32">
        <v>6.9372989049603726</v>
      </c>
      <c r="K27" s="31">
        <v>6.9695978024464562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6.9699999999999989</v>
      </c>
      <c r="F28" s="36">
        <v>6.9239024390243902</v>
      </c>
      <c r="G28" s="36" t="s">
        <v>96</v>
      </c>
      <c r="H28" s="36" t="s">
        <v>96</v>
      </c>
      <c r="I28" s="37" t="s">
        <v>96</v>
      </c>
      <c r="J28" s="38">
        <v>6.8795550841521882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6.9548577847889472</v>
      </c>
      <c r="G29" s="36">
        <v>6.9639999999999995</v>
      </c>
      <c r="H29" s="36" t="s">
        <v>96</v>
      </c>
      <c r="I29" s="37" t="s">
        <v>96</v>
      </c>
      <c r="J29" s="38">
        <v>6.9529731095933727</v>
      </c>
      <c r="K29" s="37">
        <v>6.9686547932944682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 t="s">
        <v>96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 t="s">
        <v>96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6.8525112477254542</v>
      </c>
      <c r="E37" s="30">
        <v>6.9690161258169736</v>
      </c>
      <c r="F37" s="30">
        <v>6.9091874564857347</v>
      </c>
      <c r="G37" s="30" t="s">
        <v>96</v>
      </c>
      <c r="H37" s="30" t="s">
        <v>96</v>
      </c>
      <c r="I37" s="31" t="s">
        <v>96</v>
      </c>
      <c r="J37" s="32">
        <v>6.8613916903478493</v>
      </c>
      <c r="K37" s="31">
        <v>6.9690161258169736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>
        <v>6.91</v>
      </c>
      <c r="G41" s="36" t="s">
        <v>96</v>
      </c>
      <c r="H41" s="36" t="s">
        <v>96</v>
      </c>
      <c r="I41" s="37" t="s">
        <v>96</v>
      </c>
      <c r="J41" s="38">
        <v>6.8814592889944919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6.8499999999999988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6.8499999999999988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>
        <v>6.8599999999999994</v>
      </c>
      <c r="G45" s="36" t="s">
        <v>96</v>
      </c>
      <c r="H45" s="36" t="s">
        <v>96</v>
      </c>
      <c r="I45" s="37" t="s">
        <v>96</v>
      </c>
      <c r="J45" s="38">
        <v>6.8527744368928589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6.8499999999999988</v>
      </c>
      <c r="E49" s="36">
        <v>6.9699999999999989</v>
      </c>
      <c r="F49" s="36">
        <v>6.8599999999999994</v>
      </c>
      <c r="G49" s="36" t="s">
        <v>96</v>
      </c>
      <c r="H49" s="36" t="s">
        <v>96</v>
      </c>
      <c r="I49" s="37" t="s">
        <v>96</v>
      </c>
      <c r="J49" s="38">
        <v>6.8532010887495876</v>
      </c>
      <c r="K49" s="37">
        <v>6.9699999999999989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6.8499999999999988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6.8499999999999988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6.9700000000000015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6.8949999999999996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6.9700000000000006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6.9700000000000006</v>
      </c>
      <c r="F68" s="30">
        <v>6.8923529411764708</v>
      </c>
      <c r="G68" s="30" t="s">
        <v>96</v>
      </c>
      <c r="H68" s="30" t="s">
        <v>96</v>
      </c>
      <c r="I68" s="31">
        <v>6.952</v>
      </c>
      <c r="J68" s="32">
        <v>6.8503573461686784</v>
      </c>
      <c r="K68" s="31">
        <v>6.9535768457478087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6.9700000000000006</v>
      </c>
      <c r="F72" s="36">
        <v>6.8923529411764708</v>
      </c>
      <c r="G72" s="36" t="s">
        <v>96</v>
      </c>
      <c r="H72" s="36" t="s">
        <v>96</v>
      </c>
      <c r="I72" s="37" t="s">
        <v>96</v>
      </c>
      <c r="J72" s="38">
        <v>6.8577419354838707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>
        <v>6.952</v>
      </c>
      <c r="J73" s="38">
        <v>6.85</v>
      </c>
      <c r="K73" s="37">
        <v>6.952</v>
      </c>
    </row>
    <row r="74" spans="1:11" s="2" customFormat="1" ht="12" customHeight="1" x14ac:dyDescent="0.3">
      <c r="A74" s="61"/>
      <c r="C74" s="42" t="s">
        <v>75</v>
      </c>
      <c r="D74" s="35">
        <v>6.8499999999999988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6.8499999999999988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4288140.03</v>
      </c>
      <c r="F83" s="105">
        <v>21873028.060000002</v>
      </c>
      <c r="G83" s="105">
        <v>20251615.900000002</v>
      </c>
      <c r="H83" s="105">
        <v>12717148.25</v>
      </c>
      <c r="I83" s="106">
        <v>870000</v>
      </c>
      <c r="J83" s="107">
        <v>0</v>
      </c>
    </row>
    <row r="84" spans="1:11" ht="12" customHeight="1" x14ac:dyDescent="0.3">
      <c r="A84" s="64"/>
      <c r="C84" s="108" t="s">
        <v>82</v>
      </c>
      <c r="D84" s="109"/>
      <c r="E84" s="110">
        <v>15872.52</v>
      </c>
      <c r="F84" s="111">
        <v>68697.459999999992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83</v>
      </c>
      <c r="D85" s="109"/>
      <c r="E85" s="110">
        <v>267823.58999999997</v>
      </c>
      <c r="F85" s="110">
        <v>659813.15999999992</v>
      </c>
      <c r="G85" s="110">
        <v>222212.7</v>
      </c>
      <c r="H85" s="110">
        <v>229434.25999999998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45300.270000000004</v>
      </c>
      <c r="F86" s="111">
        <v>104942.28</v>
      </c>
      <c r="G86" s="111">
        <v>8416.7799999999988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19978.53</v>
      </c>
      <c r="F87" s="111">
        <v>83531.81</v>
      </c>
      <c r="G87" s="111">
        <v>170</v>
      </c>
      <c r="H87" s="111">
        <v>0</v>
      </c>
      <c r="I87" s="111">
        <v>0</v>
      </c>
      <c r="J87" s="117">
        <v>870000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88</v>
      </c>
      <c r="I90" s="125"/>
      <c r="J90" s="125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19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2018-06-12T23:43:22Z</dcterms:created>
  <dcterms:modified xsi:type="dcterms:W3CDTF">2018-06-12T23:44:35Z</dcterms:modified>
</cp:coreProperties>
</file>