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<sst xmlns="http://schemas.openxmlformats.org/spreadsheetml/2006/main" count="354" uniqueCount="95">
  <si>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</si>
  <si>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</si>
  <si>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</si>
  <si>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</si>
  <si>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</si>
  <si>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</si>
  <si>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</si>
  <si>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</si>
  <si>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</si>
  <si>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</si>
  <si>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</si>
  <si>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</si>
  <si>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</si>
  <si>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</si>
  <si>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</si>
  <si>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</si>
  <si>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</si>
  <si>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</si>
  <si>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</si>
  <si>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</si>
  <si>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</si>
  <si>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</si>
  <si>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</si>
  <si>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</si>
  <si>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</si>
  <si>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</si>
  <si>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</si>
  <si>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</si>
  <si>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</si>
  <si>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</si>
  <si>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</si>
  <si>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</si>
  <si>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</si>
  <si>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</si>
  <si>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</si>
  <si>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</si>
  <si>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</si>
  <si>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</si>
  <si>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</si>
  <si>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</si>
  <si>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</si>
  <si>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</si>
  <si>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</si>
  <si>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</si>
  <si>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</si>
  <si>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</si>
  <si>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</si>
  <si>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</si>
  <si>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</si>
  <si>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</si>
  <si>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</si>
  <si>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</si>
  <si>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</si>
  <si>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</si>
  <si>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</si>
  <si>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</si>
  <si>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</si>
  <si>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</si>
  <si>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</si>
  <si>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</si>
  <si>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</si>
  <si>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</si>
  <si>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</si>
  <si>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</si>
  <si>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</si>
  <si>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</si>
  <si>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</si>
  <si>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</si>
  <si>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</si>
  <si>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</si>
  <si>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</si>
  <si>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</si>
  <si>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</si>
  <si>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</si>
  <si>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</si>
  <si>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</si>
  <si>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</si>
  <si>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</si>
  <si>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</si>
  <si>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</si>
  <si>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</si>
  <si>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</si>
  <si>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</si>
  <si>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</si>
  <si>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</si>
  <si>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</si>
  <si>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</si>
  <si>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</si>
  <si>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</si>
  <si>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</si>
  <si>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</si>
  <si>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</si>
  <si>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</si>
  <si>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octubre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</si>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</sst>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F26" sqref="F26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6.8500214097032073</v>
      </c>
      <c r="E10" s="30">
        <v>6.96999179035154</v>
      </c>
      <c r="F10" s="30">
        <v>6.952673803522905</v>
      </c>
      <c r="G10" s="30">
        <v>6.9588838987281871</v>
      </c>
      <c r="H10" s="30" t="s">
        <v>94</v>
      </c>
      <c r="I10" s="31">
        <v>6.97</v>
      </c>
      <c r="J10" s="32">
        <v>6.9435482695681561</v>
      </c>
      <c r="K10" s="31">
        <v>6.966661833956552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6.963548319458817</v>
      </c>
      <c r="G11" s="36">
        <v>6.9612684585238815</v>
      </c>
      <c r="H11" s="36" t="s">
        <v>94</v>
      </c>
      <c r="I11" s="37" t="s">
        <v>94</v>
      </c>
      <c r="J11" s="38">
        <v>6.9491198269250694</v>
      </c>
      <c r="K11" s="37">
        <v>6.9692016798889993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6.9699999641884416</v>
      </c>
      <c r="F12" s="36">
        <v>6.8832718488909936</v>
      </c>
      <c r="G12" s="36">
        <v>6.9598791496219574</v>
      </c>
      <c r="H12" s="36" t="s">
        <v>94</v>
      </c>
      <c r="I12" s="37" t="s">
        <v>94</v>
      </c>
      <c r="J12" s="38">
        <v>6.8802819122406254</v>
      </c>
      <c r="K12" s="37">
        <v>6.968137608149128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6.9700000000000006</v>
      </c>
      <c r="F13" s="36">
        <v>7.013479264632843</v>
      </c>
      <c r="G13" s="36">
        <v>6.9665263479126063</v>
      </c>
      <c r="H13" s="36" t="s">
        <v>94</v>
      </c>
      <c r="I13" s="37" t="s">
        <v>94</v>
      </c>
      <c r="J13" s="38">
        <v>7.0064407380902516</v>
      </c>
      <c r="K13" s="37">
        <v>6.9675507971709116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94</v>
      </c>
      <c r="I14" s="37" t="s">
        <v>94</v>
      </c>
      <c r="J14" s="38">
        <v>6.8759523734625185</v>
      </c>
      <c r="K14" s="37">
        <v>6.9694300289260323</v>
      </c>
    </row>
    <row r="15" spans="1:11" s="2" customFormat="1" ht="12" customHeight="1" x14ac:dyDescent="0.25">
      <c r="A15" s="33"/>
      <c r="C15" s="39" t="s">
        <v>16</v>
      </c>
      <c r="D15" s="35" t="s">
        <v>94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</v>
      </c>
    </row>
    <row r="16" spans="1:11" s="2" customFormat="1" ht="12" customHeight="1" x14ac:dyDescent="0.25">
      <c r="A16" s="33"/>
      <c r="C16" s="39" t="s">
        <v>17</v>
      </c>
      <c r="D16" s="35">
        <v>6.85014064930375</v>
      </c>
      <c r="E16" s="36">
        <v>6.9699460064643866</v>
      </c>
      <c r="F16" s="36">
        <v>6.9781892976323281</v>
      </c>
      <c r="G16" s="36">
        <v>6.9620413339636595</v>
      </c>
      <c r="H16" s="36" t="s">
        <v>94</v>
      </c>
      <c r="I16" s="37">
        <v>6.97</v>
      </c>
      <c r="J16" s="38">
        <v>6.969271734424666</v>
      </c>
      <c r="K16" s="37">
        <v>6.9670836667772971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6.958978113536145</v>
      </c>
      <c r="G17" s="36">
        <v>6.9620251331855219</v>
      </c>
      <c r="H17" s="36" t="s">
        <v>94</v>
      </c>
      <c r="I17" s="37">
        <v>6.97</v>
      </c>
      <c r="J17" s="38">
        <v>6.9437625446681368</v>
      </c>
      <c r="K17" s="37">
        <v>6.9660849355798486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6.9571617589273727</v>
      </c>
      <c r="G18" s="36" t="s">
        <v>94</v>
      </c>
      <c r="H18" s="36" t="s">
        <v>94</v>
      </c>
      <c r="I18" s="37" t="s">
        <v>94</v>
      </c>
      <c r="J18" s="38">
        <v>6.887627211019943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6.9178793054304428</v>
      </c>
      <c r="G19" s="36">
        <v>6.8627997597348323</v>
      </c>
      <c r="H19" s="36" t="s">
        <v>94</v>
      </c>
      <c r="I19" s="37" t="s">
        <v>94</v>
      </c>
      <c r="J19" s="38">
        <v>6.9134154619228889</v>
      </c>
      <c r="K19" s="37">
        <v>6.9587188789244303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6.94989602606584</v>
      </c>
      <c r="G20" s="44">
        <v>6.9679999999999991</v>
      </c>
      <c r="H20" s="44" t="s">
        <v>94</v>
      </c>
      <c r="I20" s="45" t="s">
        <v>94</v>
      </c>
      <c r="J20" s="46">
        <v>6.9243432163600334</v>
      </c>
      <c r="K20" s="45">
        <v>6.9699546464376931</v>
      </c>
    </row>
    <row r="21" spans="1:11" s="13" customFormat="1" ht="32.25" customHeight="1" thickBot="1" x14ac:dyDescent="0.3">
      <c r="A21" s="47"/>
      <c r="C21" s="28" t="s">
        <v>22</v>
      </c>
      <c r="D21" s="29">
        <v>6.85</v>
      </c>
      <c r="E21" s="30">
        <v>6.97</v>
      </c>
      <c r="F21" s="30" t="s">
        <v>94</v>
      </c>
      <c r="G21" s="30">
        <v>6.8599999999999994</v>
      </c>
      <c r="H21" s="30" t="s">
        <v>94</v>
      </c>
      <c r="I21" s="31" t="s">
        <v>94</v>
      </c>
      <c r="J21" s="32">
        <v>6.85</v>
      </c>
      <c r="K21" s="31">
        <v>6.9699978926914143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6.9699999999999989</v>
      </c>
      <c r="F22" s="36" t="s">
        <v>94</v>
      </c>
      <c r="G22" s="36">
        <v>6.8599999999999994</v>
      </c>
      <c r="H22" s="36" t="s">
        <v>94</v>
      </c>
      <c r="I22" s="37" t="s">
        <v>94</v>
      </c>
      <c r="J22" s="38">
        <v>6.8500000000000005</v>
      </c>
      <c r="K22" s="37">
        <v>6.9699978509091487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6.8779264780527756</v>
      </c>
      <c r="E25" s="30">
        <v>6.9698079740571615</v>
      </c>
      <c r="F25" s="30">
        <v>6.94483505829192</v>
      </c>
      <c r="G25" s="30">
        <v>6.9195567858443452</v>
      </c>
      <c r="H25" s="30">
        <v>6.97</v>
      </c>
      <c r="I25" s="31" t="s">
        <v>94</v>
      </c>
      <c r="J25" s="32">
        <v>6.9581142281052353</v>
      </c>
      <c r="K25" s="31">
        <v>6.9662349428614467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6.97</v>
      </c>
      <c r="F26" s="36" t="s">
        <v>94</v>
      </c>
      <c r="G26" s="36">
        <v>6.92</v>
      </c>
      <c r="H26" s="36" t="s">
        <v>94</v>
      </c>
      <c r="I26" s="37" t="s">
        <v>94</v>
      </c>
      <c r="J26" s="38">
        <v>6.8500000000000005</v>
      </c>
      <c r="K26" s="37">
        <v>6.9568238168075727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</v>
      </c>
      <c r="F27" s="36">
        <v>6.86</v>
      </c>
      <c r="G27" s="36">
        <v>6.86</v>
      </c>
      <c r="H27" s="36" t="s">
        <v>94</v>
      </c>
      <c r="I27" s="37" t="s">
        <v>94</v>
      </c>
      <c r="J27" s="38">
        <v>6.9199450908385964</v>
      </c>
      <c r="K27" s="37">
        <v>6.9697660006399484</v>
      </c>
    </row>
    <row r="28" spans="1:11" s="2" customFormat="1" ht="12" customHeight="1" x14ac:dyDescent="0.25">
      <c r="A28" s="48"/>
      <c r="C28" s="39" t="s">
        <v>29</v>
      </c>
      <c r="D28" s="35">
        <v>6.8599999999999994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6.8599999999999994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 t="s">
        <v>94</v>
      </c>
      <c r="E38" s="36">
        <v>6.9699999999999989</v>
      </c>
      <c r="F38" s="36" t="s">
        <v>94</v>
      </c>
      <c r="G38" s="36" t="s">
        <v>94</v>
      </c>
      <c r="H38" s="36" t="s">
        <v>94</v>
      </c>
      <c r="I38" s="37" t="s">
        <v>94</v>
      </c>
      <c r="J38" s="38" t="s">
        <v>94</v>
      </c>
      <c r="K38" s="37">
        <v>6.9699999999999989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</v>
      </c>
      <c r="F40" s="36" t="s">
        <v>94</v>
      </c>
      <c r="G40" s="36" t="s">
        <v>94</v>
      </c>
      <c r="H40" s="36">
        <v>6.97</v>
      </c>
      <c r="I40" s="37" t="s">
        <v>94</v>
      </c>
      <c r="J40" s="38">
        <v>6.968204681036708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0" t="s">
        <v>46</v>
      </c>
      <c r="D44" s="35" t="s">
        <v>94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</v>
      </c>
    </row>
    <row r="45" spans="1:11" s="2" customFormat="1" ht="12" customHeight="1" x14ac:dyDescent="0.25">
      <c r="A45" s="48"/>
      <c r="C45" s="49" t="s">
        <v>47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0" t="s">
        <v>48</v>
      </c>
      <c r="D46" s="35">
        <v>6.8500000000000005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 t="s">
        <v>94</v>
      </c>
    </row>
    <row r="47" spans="1:11" s="2" customFormat="1" ht="12" customHeight="1" x14ac:dyDescent="0.25">
      <c r="A47" s="48"/>
      <c r="C47" s="51" t="s">
        <v>49</v>
      </c>
      <c r="D47" s="35">
        <v>6.8500000000000005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8"/>
      <c r="C48" s="50" t="s">
        <v>50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13" customFormat="1" ht="12" customHeight="1" x14ac:dyDescent="0.25">
      <c r="A49" s="48"/>
      <c r="C49" s="34" t="s">
        <v>51</v>
      </c>
      <c r="D49" s="35">
        <v>6.8500000000000005</v>
      </c>
      <c r="E49" s="36">
        <v>6.97</v>
      </c>
      <c r="F49" s="36" t="s">
        <v>94</v>
      </c>
      <c r="G49" s="36" t="s">
        <v>94</v>
      </c>
      <c r="H49" s="36">
        <v>6.97</v>
      </c>
      <c r="I49" s="37" t="s">
        <v>94</v>
      </c>
      <c r="J49" s="38">
        <v>6.9697078610443182</v>
      </c>
      <c r="K49" s="37">
        <v>6.97</v>
      </c>
    </row>
    <row r="50" spans="1:11" s="13" customFormat="1" ht="12" customHeight="1" x14ac:dyDescent="0.25">
      <c r="A50" s="48"/>
      <c r="C50" s="41" t="s">
        <v>52</v>
      </c>
      <c r="D50" s="35">
        <v>6.8500000000000005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53</v>
      </c>
      <c r="D51" s="35" t="s">
        <v>94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 t="s">
        <v>94</v>
      </c>
      <c r="K51" s="37">
        <v>6.97</v>
      </c>
    </row>
    <row r="52" spans="1:11" s="13" customFormat="1" ht="12" customHeight="1" x14ac:dyDescent="0.25">
      <c r="A52" s="48"/>
      <c r="B52" s="2"/>
      <c r="C52" s="41" t="s">
        <v>54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55</v>
      </c>
      <c r="D53" s="35">
        <v>6.8900000000000006</v>
      </c>
      <c r="E53" s="36" t="s">
        <v>94</v>
      </c>
      <c r="F53" s="36">
        <v>6.9</v>
      </c>
      <c r="G53" s="36" t="s">
        <v>94</v>
      </c>
      <c r="H53" s="36" t="s">
        <v>94</v>
      </c>
      <c r="I53" s="37" t="s">
        <v>94</v>
      </c>
      <c r="J53" s="38">
        <v>6.8998765432098761</v>
      </c>
      <c r="K53" s="37" t="s">
        <v>94</v>
      </c>
    </row>
    <row r="54" spans="1:11" s="13" customFormat="1" ht="12" customHeight="1" x14ac:dyDescent="0.25">
      <c r="A54" s="48"/>
      <c r="B54" s="2"/>
      <c r="C54" s="41" t="s">
        <v>56</v>
      </c>
      <c r="D54" s="35">
        <v>6.8599999999999994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6.8599999999999994</v>
      </c>
      <c r="K54" s="37">
        <v>6.97</v>
      </c>
    </row>
    <row r="55" spans="1:11" s="2" customFormat="1" ht="14.25" customHeight="1" thickBot="1" x14ac:dyDescent="0.3">
      <c r="A55" s="48"/>
      <c r="C55" s="41" t="s">
        <v>57</v>
      </c>
      <c r="D55" s="35">
        <v>6.86</v>
      </c>
      <c r="E55" s="36">
        <v>6.97</v>
      </c>
      <c r="F55" s="52">
        <v>6.95</v>
      </c>
      <c r="G55" s="52" t="s">
        <v>94</v>
      </c>
      <c r="H55" s="52" t="s">
        <v>94</v>
      </c>
      <c r="I55" s="53" t="s">
        <v>94</v>
      </c>
      <c r="J55" s="54">
        <v>6.9463758389261745</v>
      </c>
      <c r="K55" s="53">
        <v>6.97</v>
      </c>
    </row>
    <row r="56" spans="1:11" s="2" customFormat="1" ht="42" customHeight="1" thickBot="1" x14ac:dyDescent="0.3">
      <c r="A56" s="55"/>
      <c r="C56" s="28" t="s">
        <v>58</v>
      </c>
      <c r="D56" s="29">
        <v>6.85</v>
      </c>
      <c r="E56" s="30">
        <v>6.9700000000000006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6.8586949872934895</v>
      </c>
      <c r="K56" s="31">
        <v>6.9700000000000006</v>
      </c>
    </row>
    <row r="57" spans="1:11" s="2" customFormat="1" ht="12" customHeight="1" x14ac:dyDescent="0.25">
      <c r="A57" s="48"/>
      <c r="C57" s="41" t="s">
        <v>59</v>
      </c>
      <c r="D57" s="35">
        <v>6.8500000000000005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6.9700000000000006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6.9385695441160937</v>
      </c>
      <c r="K60" s="37">
        <v>6.9700000000000006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56" t="s">
        <v>65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thickBot="1" x14ac:dyDescent="0.3">
      <c r="A64" s="48"/>
      <c r="C64" s="42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B65" s="57"/>
      <c r="C65" s="58" t="s">
        <v>67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6.8539390230328321</v>
      </c>
      <c r="E66" s="30">
        <v>6.9700000000000006</v>
      </c>
      <c r="F66" s="30">
        <v>7.065726879633182</v>
      </c>
      <c r="G66" s="30">
        <v>6.9625287907727271</v>
      </c>
      <c r="H66" s="30" t="s">
        <v>94</v>
      </c>
      <c r="I66" s="31" t="s">
        <v>94</v>
      </c>
      <c r="J66" s="32">
        <v>7.0577005096346852</v>
      </c>
      <c r="K66" s="31">
        <v>6.9683069799191184</v>
      </c>
    </row>
    <row r="67" spans="1:11" s="2" customFormat="1" ht="12" customHeight="1" x14ac:dyDescent="0.25">
      <c r="A67" s="33"/>
      <c r="C67" s="39" t="s">
        <v>68</v>
      </c>
      <c r="D67" s="35">
        <v>6.8500000000000005</v>
      </c>
      <c r="E67" s="36">
        <v>6.9700000000000006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6.8500000000000005</v>
      </c>
      <c r="K67" s="37">
        <v>6.9700000000000006</v>
      </c>
    </row>
    <row r="68" spans="1:11" s="2" customFormat="1" ht="12" customHeight="1" x14ac:dyDescent="0.25">
      <c r="A68" s="33"/>
      <c r="B68" s="62"/>
      <c r="C68" s="63" t="s">
        <v>69</v>
      </c>
      <c r="D68" s="64">
        <v>6.8500000000000005</v>
      </c>
      <c r="E68" s="65">
        <v>6.97</v>
      </c>
      <c r="F68" s="65">
        <v>7.0692886665808867</v>
      </c>
      <c r="G68" s="65">
        <v>6.9639850162208043</v>
      </c>
      <c r="H68" s="65" t="s">
        <v>94</v>
      </c>
      <c r="I68" s="66" t="s">
        <v>94</v>
      </c>
      <c r="J68" s="67">
        <v>7.0668250698820918</v>
      </c>
      <c r="K68" s="66">
        <v>6.9690856738391229</v>
      </c>
    </row>
    <row r="69" spans="1:11" s="2" customFormat="1" ht="12" customHeight="1" x14ac:dyDescent="0.25">
      <c r="A69" s="33"/>
      <c r="B69" s="62"/>
      <c r="C69" s="68" t="s">
        <v>70</v>
      </c>
      <c r="D69" s="64">
        <v>6.87</v>
      </c>
      <c r="E69" s="65">
        <v>6.97</v>
      </c>
      <c r="F69" s="65">
        <v>6.9921793938355679</v>
      </c>
      <c r="G69" s="69">
        <v>6.9617126767069477</v>
      </c>
      <c r="H69" s="65" t="s">
        <v>94</v>
      </c>
      <c r="I69" s="66" t="s">
        <v>94</v>
      </c>
      <c r="J69" s="67">
        <v>6.9851433179998166</v>
      </c>
      <c r="K69" s="66">
        <v>6.9646262498129907</v>
      </c>
    </row>
    <row r="70" spans="1:11" s="2" customFormat="1" ht="12" customHeight="1" thickBot="1" x14ac:dyDescent="0.3">
      <c r="A70" s="48"/>
      <c r="B70" s="70"/>
      <c r="C70" s="42" t="s">
        <v>71</v>
      </c>
      <c r="D70" s="35">
        <v>6.86</v>
      </c>
      <c r="E70" s="65">
        <v>6.9700000000000006</v>
      </c>
      <c r="F70" s="36">
        <v>6.92</v>
      </c>
      <c r="G70" s="36" t="s">
        <v>94</v>
      </c>
      <c r="H70" s="36" t="s">
        <v>94</v>
      </c>
      <c r="I70" s="37" t="s">
        <v>94</v>
      </c>
      <c r="J70" s="38">
        <v>6.8867338360190349</v>
      </c>
      <c r="K70" s="37">
        <v>6.9700000000000006</v>
      </c>
    </row>
    <row r="71" spans="1:11" s="2" customFormat="1" ht="12" customHeight="1" thickBot="1" x14ac:dyDescent="0.3">
      <c r="A71" s="71"/>
      <c r="C71" s="61" t="s">
        <v>72</v>
      </c>
      <c r="D71" s="29">
        <v>6.8693944575800971</v>
      </c>
      <c r="E71" s="30">
        <v>6.97</v>
      </c>
      <c r="F71" s="30">
        <v>6.92</v>
      </c>
      <c r="G71" s="30" t="s">
        <v>94</v>
      </c>
      <c r="H71" s="30" t="s">
        <v>94</v>
      </c>
      <c r="I71" s="31" t="s">
        <v>94</v>
      </c>
      <c r="J71" s="32">
        <v>6.8703368682722257</v>
      </c>
      <c r="K71" s="31">
        <v>6.97</v>
      </c>
    </row>
    <row r="72" spans="1:11" s="2" customFormat="1" ht="12" customHeight="1" x14ac:dyDescent="0.25">
      <c r="A72" s="48"/>
      <c r="B72" s="70"/>
      <c r="C72" s="39" t="s">
        <v>73</v>
      </c>
      <c r="D72" s="35">
        <v>6.87</v>
      </c>
      <c r="E72" s="36">
        <v>6.9700000000000006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6.8709596481655648</v>
      </c>
      <c r="K72" s="37">
        <v>6.9700000000000006</v>
      </c>
    </row>
    <row r="73" spans="1:11" s="2" customFormat="1" ht="12" customHeight="1" thickBot="1" x14ac:dyDescent="0.3">
      <c r="A73" s="48"/>
      <c r="B73" s="70"/>
      <c r="C73" s="39" t="s">
        <v>74</v>
      </c>
      <c r="D73" s="35">
        <v>6.8499999999999988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6.8499999999999988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75</v>
      </c>
      <c r="D74" s="75" t="s">
        <v>94</v>
      </c>
      <c r="E74" s="76" t="s">
        <v>94</v>
      </c>
      <c r="F74" s="76" t="s">
        <v>94</v>
      </c>
      <c r="G74" s="76" t="s">
        <v>94</v>
      </c>
      <c r="H74" s="76" t="s">
        <v>94</v>
      </c>
      <c r="I74" s="77" t="s">
        <v>94</v>
      </c>
      <c r="J74" s="78" t="s">
        <v>94</v>
      </c>
      <c r="K74" s="77" t="s">
        <v>94</v>
      </c>
    </row>
    <row r="75" spans="1:11" ht="12" customHeight="1" thickBot="1" x14ac:dyDescent="0.3">
      <c r="A75" s="33"/>
      <c r="B75" s="73"/>
      <c r="C75" s="80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1" t="s">
        <v>94</v>
      </c>
    </row>
    <row r="76" spans="1:11" x14ac:dyDescent="0.25">
      <c r="A76" s="82"/>
      <c r="C76" s="83" t="s">
        <v>77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78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79</v>
      </c>
      <c r="D81" s="102"/>
      <c r="E81" s="103">
        <v>2417833.6100000003</v>
      </c>
      <c r="F81" s="104">
        <v>72708460.399999991</v>
      </c>
      <c r="G81" s="104">
        <v>24780181.229999997</v>
      </c>
      <c r="H81" s="104">
        <v>31238718.770000003</v>
      </c>
      <c r="I81" s="105">
        <v>0</v>
      </c>
      <c r="J81" s="106">
        <v>256646.47</v>
      </c>
    </row>
    <row r="82" spans="1:11" ht="12" customHeight="1" x14ac:dyDescent="0.25">
      <c r="A82" s="47"/>
      <c r="C82" s="107" t="s">
        <v>80</v>
      </c>
      <c r="D82" s="108"/>
      <c r="E82" s="109">
        <v>6278.49</v>
      </c>
      <c r="F82" s="110">
        <v>323107.38</v>
      </c>
      <c r="G82" s="110">
        <v>0</v>
      </c>
      <c r="H82" s="110">
        <v>6.19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81</v>
      </c>
      <c r="D83" s="108"/>
      <c r="E83" s="109">
        <v>119784.84999999999</v>
      </c>
      <c r="F83" s="109">
        <v>2731737.25</v>
      </c>
      <c r="G83" s="109">
        <v>2573032.69</v>
      </c>
      <c r="H83" s="109">
        <v>765329.58000000007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82</v>
      </c>
      <c r="D84" s="108"/>
      <c r="E84" s="114">
        <v>36722.639999999999</v>
      </c>
      <c r="F84" s="110">
        <v>210579.88</v>
      </c>
      <c r="G84" s="110">
        <v>7962.51</v>
      </c>
      <c r="H84" s="115">
        <v>16119.07</v>
      </c>
      <c r="I84" s="110">
        <v>256646.47</v>
      </c>
      <c r="J84" s="116">
        <v>0</v>
      </c>
    </row>
    <row r="85" spans="1:11" ht="12" customHeight="1" x14ac:dyDescent="0.25">
      <c r="A85" s="117"/>
      <c r="C85" s="113" t="s">
        <v>83</v>
      </c>
      <c r="D85" s="108"/>
      <c r="E85" s="114">
        <v>11579.46</v>
      </c>
      <c r="F85" s="110">
        <v>33293.33</v>
      </c>
      <c r="G85" s="110">
        <v>1238.3400999999999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84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85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86</v>
      </c>
      <c r="I88" s="124"/>
      <c r="J88" s="124"/>
    </row>
    <row r="89" spans="1:11" ht="13.5" customHeight="1" x14ac:dyDescent="0.25">
      <c r="C89" s="70" t="s">
        <v>87</v>
      </c>
      <c r="J89" s="123"/>
    </row>
    <row r="90" spans="1:11" ht="13.5" customHeight="1" x14ac:dyDescent="0.25">
      <c r="C90" s="70" t="s">
        <v>88</v>
      </c>
      <c r="H90" s="123"/>
    </row>
    <row r="91" spans="1:11" ht="13.5" customHeight="1" x14ac:dyDescent="0.25">
      <c r="C91" s="70" t="s">
        <v>89</v>
      </c>
    </row>
    <row r="92" spans="1:11" ht="13.5" customHeight="1" x14ac:dyDescent="0.25">
      <c r="C92" s="70" t="s">
        <v>90</v>
      </c>
    </row>
    <row r="94" spans="1:11" x14ac:dyDescent="0.25">
      <c r="C94" s="70" t="s">
        <v>91</v>
      </c>
    </row>
    <row r="95" spans="1:11" x14ac:dyDescent="0.25">
      <c r="C95" s="70" t="s">
        <v>92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2019-10-22T22:38:36Z</dcterms:created>
  <dcterms:modified xsi:type="dcterms:W3CDTF">2019-10-22T22:40:37Z</dcterms:modified>
</cp:coreProperties>
</file>