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<sst xmlns="http://schemas.openxmlformats.org/spreadsheetml/2006/main" count="387" uniqueCount="97">
  <si>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</si>
  <si>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</si>
  <si>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</si>
  <si>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</si>
  <si>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</si>
  <si>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</si>
  <si>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</si>
  <si>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</si>
  <si>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</si>
  <si>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</si>
  <si>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</si>
  <si>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</si>
  <si>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</si>
  <si>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</si>
  <si>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</si>
  <si>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</si>
  <si>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</si>
  <si>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</si>
  <si>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</si>
  <si>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</si>
  <si>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</si>
  <si>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</si>
  <si>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</si>
  <si>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</si>
  <si>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</si>
  <si>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</si>
  <si>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</si>
  <si>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</si>
  <si>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</si>
  <si>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</si>
  <si>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</si>
  <si>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</si>
  <si>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</si>
  <si>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</si>
  <si>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</si>
  <si>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</si>
  <si>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</si>
  <si>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</si>
  <si>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</si>
  <si>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</si>
  <si>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</si>
  <si>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</si>
  <si>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</si>
  <si>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</si>
  <si>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</si>
  <si>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</si>
  <si>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</si>
  <si>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</si>
  <si>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</si>
  <si>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</si>
  <si>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</si>
  <si>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</si>
  <si>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</si>
  <si>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</si>
  <si>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</si>
  <si>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</si>
  <si>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</si>
  <si>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</si>
  <si>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</si>
  <si>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</si>
  <si>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</si>
  <si>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</si>
  <si>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</si>
  <si>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</si>
  <si>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</si>
  <si>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</si>
  <si>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</si>
  <si>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</si>
  <si>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</si>
  <si>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</si>
  <si>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</si>
  <si>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</si>
  <si>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</si>
  <si>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</si>
  <si>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</si>
  <si>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</si>
  <si>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</si>
  <si>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</si>
  <si>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</si>
  <si>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</si>
  <si>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</si>
  <si>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</si>
  <si>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</si>
  <si>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</si>
  <si>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</si>
  <si>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</si>
  <si>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</si>
  <si>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</si>
  <si>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</si>
  <si>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</si>
  <si>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</si>
  <si>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</si>
  <si>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</si>
  <si>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julio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</si>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</sst>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100"/>
  <sheetViews>
    <sheetView showZeros="0" tabSelected="1" workbookViewId="0">
      <selection activeCell="E1" sqref="E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6.8607087701352683</v>
      </c>
      <c r="E10" s="30">
        <v>6.9698164218483027</v>
      </c>
      <c r="F10" s="30">
        <v>6.9980652800278431</v>
      </c>
      <c r="G10" s="30">
        <v>6.9625276488610996</v>
      </c>
      <c r="H10" s="30" t="s">
        <v>94</v>
      </c>
      <c r="I10" s="31" t="s">
        <v>94</v>
      </c>
      <c r="J10" s="32">
        <v>6.9678385386469461</v>
      </c>
      <c r="K10" s="31">
        <v>6.9656578567194298</v>
      </c>
    </row>
    <row r="11" spans="1:13" s="2" customFormat="1" ht="12" customHeight="1" x14ac:dyDescent="0.3">
      <c r="A11" s="33"/>
      <c r="C11" s="34" t="s">
        <v>12</v>
      </c>
      <c r="D11" s="35">
        <v>6.8669637868181237</v>
      </c>
      <c r="E11" s="36">
        <v>6.9696511917058679</v>
      </c>
      <c r="F11" s="36">
        <v>6.9569188281433592</v>
      </c>
      <c r="G11" s="36">
        <v>6.9616558214703632</v>
      </c>
      <c r="H11" s="36" t="s">
        <v>94</v>
      </c>
      <c r="I11" s="37" t="s">
        <v>94</v>
      </c>
      <c r="J11" s="38">
        <v>6.9088474252476733</v>
      </c>
      <c r="K11" s="37">
        <v>6.9669686584140234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6.9770262676276555</v>
      </c>
      <c r="G13" s="36">
        <v>6.9639839584137038</v>
      </c>
      <c r="H13" s="36" t="s">
        <v>94</v>
      </c>
      <c r="I13" s="37" t="s">
        <v>94</v>
      </c>
      <c r="J13" s="38">
        <v>6.9683851218877466</v>
      </c>
      <c r="K13" s="37">
        <v>6.9650817922214276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6.91</v>
      </c>
      <c r="G14" s="36" t="s">
        <v>94</v>
      </c>
      <c r="H14" s="36" t="s">
        <v>94</v>
      </c>
      <c r="I14" s="37" t="s">
        <v>94</v>
      </c>
      <c r="J14" s="38">
        <v>6.9085324809540785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6.9699999999999989</v>
      </c>
      <c r="F15" s="36">
        <v>6.8500000000000005</v>
      </c>
      <c r="G15" s="36" t="s">
        <v>94</v>
      </c>
      <c r="H15" s="36" t="s">
        <v>94</v>
      </c>
      <c r="I15" s="37" t="s">
        <v>94</v>
      </c>
      <c r="J15" s="38">
        <v>6.85</v>
      </c>
      <c r="K15" s="37">
        <v>6.9699999999999989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6.850016659444301</v>
      </c>
      <c r="E16" s="36">
        <v>6.9694974121103739</v>
      </c>
      <c r="F16" s="36">
        <v>6.9968448674378179</v>
      </c>
      <c r="G16" s="36">
        <v>6.9629291343771191</v>
      </c>
      <c r="H16" s="36" t="s">
        <v>94</v>
      </c>
      <c r="I16" s="37" t="s">
        <v>94</v>
      </c>
      <c r="J16" s="38">
        <v>6.9724608741833283</v>
      </c>
      <c r="K16" s="37">
        <v>6.9653484707086744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6.9533519057499467</v>
      </c>
      <c r="G17" s="36">
        <v>6.9641561779653784</v>
      </c>
      <c r="H17" s="36" t="s">
        <v>94</v>
      </c>
      <c r="I17" s="37" t="s">
        <v>94</v>
      </c>
      <c r="J17" s="38">
        <v>6.9244250839833006</v>
      </c>
      <c r="K17" s="37">
        <v>6.966251800132504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6.9699999999999989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7.038345903244517</v>
      </c>
      <c r="G19" s="36">
        <v>6.9597031384132295</v>
      </c>
      <c r="H19" s="36" t="s">
        <v>94</v>
      </c>
      <c r="I19" s="37" t="s">
        <v>94</v>
      </c>
      <c r="J19" s="38">
        <v>7.0357108763920628</v>
      </c>
      <c r="K19" s="37">
        <v>6.9640564403077168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6.9403951270926783</v>
      </c>
      <c r="G20" s="45">
        <v>6.968</v>
      </c>
      <c r="H20" s="45" t="s">
        <v>94</v>
      </c>
      <c r="I20" s="46" t="s">
        <v>94</v>
      </c>
      <c r="J20" s="47">
        <v>6.9088646751422047</v>
      </c>
      <c r="K20" s="46">
        <v>6.9695880561257049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6.8510690957642764</v>
      </c>
      <c r="E22" s="30">
        <v>6.97</v>
      </c>
      <c r="F22" s="30">
        <v>6.9473286467486819</v>
      </c>
      <c r="G22" s="30">
        <v>6.9649999999999999</v>
      </c>
      <c r="H22" s="30" t="s">
        <v>94</v>
      </c>
      <c r="I22" s="31" t="s">
        <v>94</v>
      </c>
      <c r="J22" s="32">
        <v>6.8703344971594698</v>
      </c>
      <c r="K22" s="31">
        <v>6.9697797181320773</v>
      </c>
    </row>
    <row r="23" spans="1:11" s="2" customFormat="1" ht="12" customHeight="1" x14ac:dyDescent="0.3">
      <c r="A23" s="33"/>
      <c r="C23" s="39" t="s">
        <v>23</v>
      </c>
      <c r="D23" s="35">
        <v>6.8500000000000014</v>
      </c>
      <c r="E23" s="36">
        <v>6.9699999999999989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6.8500000000000014</v>
      </c>
      <c r="K23" s="37">
        <v>6.9699999999999989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94</v>
      </c>
      <c r="G24" s="56" t="s">
        <v>94</v>
      </c>
      <c r="H24" s="56" t="s">
        <v>94</v>
      </c>
      <c r="I24" s="57" t="s">
        <v>94</v>
      </c>
      <c r="J24" s="58">
        <v>6.8500000000000005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>
        <v>6.9473286467486819</v>
      </c>
      <c r="G25" s="60">
        <v>6.9649999999999999</v>
      </c>
      <c r="H25" s="56" t="s">
        <v>94</v>
      </c>
      <c r="I25" s="57" t="s">
        <v>94</v>
      </c>
      <c r="J25" s="58">
        <v>6.9337167177896779</v>
      </c>
      <c r="K25" s="57">
        <v>6.9679764600765894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6.8685815919810702</v>
      </c>
      <c r="E27" s="30">
        <v>6.9700000000000006</v>
      </c>
      <c r="F27" s="30">
        <v>6.92</v>
      </c>
      <c r="G27" s="30" t="s">
        <v>94</v>
      </c>
      <c r="H27" s="30" t="s">
        <v>94</v>
      </c>
      <c r="I27" s="31" t="s">
        <v>94</v>
      </c>
      <c r="J27" s="32">
        <v>6.8710543246991262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94</v>
      </c>
      <c r="H28" s="36" t="s">
        <v>94</v>
      </c>
      <c r="I28" s="37" t="s">
        <v>94</v>
      </c>
      <c r="J28" s="38">
        <v>6.8725786017995887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6.8500721253175891</v>
      </c>
      <c r="E30" s="30">
        <v>6.9699999999999989</v>
      </c>
      <c r="F30" s="30">
        <v>6.94</v>
      </c>
      <c r="G30" s="30" t="s">
        <v>94</v>
      </c>
      <c r="H30" s="30" t="s">
        <v>94</v>
      </c>
      <c r="I30" s="31" t="s">
        <v>94</v>
      </c>
      <c r="J30" s="32">
        <v>6.8739450288164674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>
        <v>6.94</v>
      </c>
      <c r="G32" s="36" t="s">
        <v>94</v>
      </c>
      <c r="H32" s="36" t="s">
        <v>94</v>
      </c>
      <c r="I32" s="37" t="s">
        <v>94</v>
      </c>
      <c r="J32" s="38">
        <v>6.9356972822852612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95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6.858792013281688</v>
      </c>
      <c r="E37" s="30">
        <v>6.9699636098067854</v>
      </c>
      <c r="F37" s="30" t="s">
        <v>94</v>
      </c>
      <c r="G37" s="30" t="s">
        <v>94</v>
      </c>
      <c r="H37" s="30" t="s">
        <v>94</v>
      </c>
      <c r="I37" s="31" t="s">
        <v>94</v>
      </c>
      <c r="J37" s="32">
        <v>6.858792013281688</v>
      </c>
      <c r="K37" s="31">
        <v>6.9699636098067854</v>
      </c>
    </row>
    <row r="38" spans="1:11" s="2" customFormat="1" ht="12" customHeight="1" x14ac:dyDescent="0.3">
      <c r="A38" s="61"/>
      <c r="C38" s="34" t="s">
        <v>37</v>
      </c>
      <c r="D38" s="35">
        <v>6.85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6.870000000000001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6.870000000000001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6.9699999999999989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6.9699999999999989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6.9699999999999989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</v>
      </c>
      <c r="K43" s="37">
        <v>6.9699999999999989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48</v>
      </c>
      <c r="D48" s="35">
        <v>6.8500000000000005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6.9700000000000006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6.9700000000000006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6.9599999999999991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 t="s">
        <v>94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</v>
      </c>
      <c r="K55" s="37" t="s">
        <v>94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</v>
      </c>
      <c r="F56" s="36" t="s">
        <v>94</v>
      </c>
      <c r="G56" s="36" t="s">
        <v>94</v>
      </c>
      <c r="H56" s="36" t="s">
        <v>94</v>
      </c>
      <c r="I56" s="37" t="s">
        <v>94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57</v>
      </c>
      <c r="D57" s="35" t="s">
        <v>94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>
        <v>6.97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96</v>
      </c>
      <c r="D60" s="35" t="s">
        <v>94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 t="s">
        <v>94</v>
      </c>
      <c r="K60" s="37" t="s">
        <v>94</v>
      </c>
    </row>
    <row r="61" spans="1:11" s="13" customFormat="1" ht="12" customHeight="1" x14ac:dyDescent="0.3">
      <c r="A61" s="61"/>
      <c r="C61" s="68" t="s">
        <v>60</v>
      </c>
      <c r="D61" s="35">
        <v>6.85</v>
      </c>
      <c r="E61" s="36" t="s">
        <v>94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 t="s">
        <v>94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 t="s">
        <v>94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64</v>
      </c>
      <c r="D65" s="35">
        <v>6.8900000000000006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6.8900000000000006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65</v>
      </c>
      <c r="D66" s="35">
        <v>6.86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 t="s">
        <v>94</v>
      </c>
      <c r="F67" s="69" t="s">
        <v>94</v>
      </c>
      <c r="G67" s="69" t="s">
        <v>94</v>
      </c>
      <c r="H67" s="69" t="s">
        <v>94</v>
      </c>
      <c r="I67" s="70" t="s">
        <v>94</v>
      </c>
      <c r="J67" s="71">
        <v>6.86</v>
      </c>
      <c r="K67" s="70" t="s">
        <v>94</v>
      </c>
    </row>
    <row r="68" spans="1:11" s="2" customFormat="1" ht="42" customHeight="1" thickBot="1" x14ac:dyDescent="0.35">
      <c r="A68" s="72"/>
      <c r="C68" s="28" t="s">
        <v>67</v>
      </c>
      <c r="D68" s="29">
        <v>6.8499999999999988</v>
      </c>
      <c r="E68" s="30">
        <v>6.9700000000000006</v>
      </c>
      <c r="F68" s="30">
        <v>6.8869230769230771</v>
      </c>
      <c r="G68" s="30" t="s">
        <v>94</v>
      </c>
      <c r="H68" s="30" t="s">
        <v>94</v>
      </c>
      <c r="I68" s="31" t="s">
        <v>94</v>
      </c>
      <c r="J68" s="32">
        <v>6.8523031646403414</v>
      </c>
      <c r="K68" s="31">
        <v>6.9700000000000006</v>
      </c>
    </row>
    <row r="69" spans="1:11" s="2" customFormat="1" ht="12" customHeight="1" x14ac:dyDescent="0.3">
      <c r="A69" s="61"/>
      <c r="C69" s="42" t="s">
        <v>68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</v>
      </c>
      <c r="E72" s="36">
        <v>6.97</v>
      </c>
      <c r="F72" s="36">
        <v>6.8869230769230771</v>
      </c>
      <c r="G72" s="36" t="s">
        <v>94</v>
      </c>
      <c r="H72" s="36" t="s">
        <v>94</v>
      </c>
      <c r="I72" s="37" t="s">
        <v>94</v>
      </c>
      <c r="J72" s="38">
        <v>6.8740531622993135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6.9700000000000006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74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5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3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79</v>
      </c>
      <c r="D83" s="104"/>
      <c r="E83" s="105">
        <v>5657771.2299999995</v>
      </c>
      <c r="F83" s="106">
        <v>11673533.480000004</v>
      </c>
      <c r="G83" s="106">
        <v>20052301.189999998</v>
      </c>
      <c r="H83" s="106">
        <v>15508602.450000001</v>
      </c>
      <c r="I83" s="107">
        <v>0</v>
      </c>
      <c r="J83" s="108">
        <v>0</v>
      </c>
    </row>
    <row r="84" spans="1:11" ht="12" customHeight="1" x14ac:dyDescent="0.3">
      <c r="A84" s="64"/>
      <c r="C84" s="109" t="s">
        <v>80</v>
      </c>
      <c r="D84" s="110"/>
      <c r="E84" s="111">
        <v>16601.66</v>
      </c>
      <c r="F84" s="112">
        <v>78662.73000000001</v>
      </c>
      <c r="G84" s="112">
        <v>6000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81</v>
      </c>
      <c r="D85" s="110"/>
      <c r="E85" s="111">
        <v>286783.26</v>
      </c>
      <c r="F85" s="111">
        <v>723730.97000000009</v>
      </c>
      <c r="G85" s="111">
        <v>59900</v>
      </c>
      <c r="H85" s="111">
        <v>32069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82</v>
      </c>
      <c r="D86" s="110"/>
      <c r="E86" s="116">
        <v>60998.270000000004</v>
      </c>
      <c r="F86" s="112">
        <v>66943.86</v>
      </c>
      <c r="G86" s="112">
        <v>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83</v>
      </c>
      <c r="D87" s="110"/>
      <c r="E87" s="116">
        <v>19540.889600000002</v>
      </c>
      <c r="F87" s="112">
        <v>107402.84</v>
      </c>
      <c r="G87" s="112">
        <v>1300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84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85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86</v>
      </c>
      <c r="I90" s="126"/>
      <c r="J90" s="126"/>
    </row>
    <row r="91" spans="1:11" ht="13.5" customHeight="1" x14ac:dyDescent="0.3">
      <c r="C91" s="62" t="s">
        <v>87</v>
      </c>
    </row>
    <row r="92" spans="1:11" ht="13.5" customHeight="1" x14ac:dyDescent="0.3">
      <c r="C92" s="62" t="s">
        <v>88</v>
      </c>
      <c r="H92" s="120"/>
    </row>
    <row r="93" spans="1:11" ht="13.5" customHeight="1" x14ac:dyDescent="0.3">
      <c r="C93" s="62" t="s">
        <v>89</v>
      </c>
    </row>
    <row r="94" spans="1:11" ht="13.5" customHeight="1" x14ac:dyDescent="0.3">
      <c r="C94" s="62" t="s">
        <v>90</v>
      </c>
    </row>
    <row r="97" spans="3:11" x14ac:dyDescent="0.3">
      <c r="C97" s="62" t="s">
        <v>91</v>
      </c>
    </row>
    <row r="98" spans="3:11" x14ac:dyDescent="0.3">
      <c r="C98" s="62" t="s">
        <v>92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2018-06-14T19:00:23Z</dcterms:created>
  <dcterms:modified xsi:type="dcterms:W3CDTF">2018-06-14T19:01:49Z</dcterms:modified>
</cp:coreProperties>
</file>