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<sst xmlns="http://schemas.openxmlformats.org/spreadsheetml/2006/main" count="359" uniqueCount="95">
  <si>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</si>
  <si>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</si>
  <si>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</si>
  <si>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</si>
  <si>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</si>
  <si>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</si>
  <si>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</si>
  <si>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</si>
  <si>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</si>
  <si>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</si>
  <si>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</si>
  <si>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</si>
  <si>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</si>
  <si>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</si>
  <si>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</si>
  <si>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</si>
  <si>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</si>
  <si>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</si>
  <si>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</si>
  <si>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</si>
  <si>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</si>
  <si>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</si>
  <si>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</si>
  <si>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</si>
  <si>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</si>
  <si>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</si>
  <si>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</si>
  <si>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</si>
  <si>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</si>
  <si>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</si>
  <si>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</si>
  <si>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</si>
  <si>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</si>
  <si>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</si>
  <si>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</si>
  <si>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</si>
  <si>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</si>
  <si>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</si>
  <si>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</si>
  <si>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</si>
  <si>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</si>
  <si>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</si>
  <si>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</si>
  <si>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</si>
  <si>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</si>
  <si>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</si>
  <si>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</si>
  <si>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</si>
  <si>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</si>
  <si>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</si>
  <si>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</si>
  <si>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</si>
  <si>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</si>
  <si>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</si>
  <si>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</si>
  <si>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</si>
  <si>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</si>
  <si>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</si>
  <si>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</si>
  <si>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</si>
  <si>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</si>
  <si>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</si>
  <si>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</si>
  <si>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</si>
  <si>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</si>
  <si>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</si>
  <si>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</si>
  <si>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</si>
  <si>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</si>
  <si>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</si>
  <si>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</si>
  <si>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</si>
  <si>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</si>
  <si>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</si>
  <si>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</si>
  <si>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</si>
  <si>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</si>
  <si>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</si>
  <si>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</si>
  <si>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</si>
  <si>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</si>
  <si>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</si>
  <si>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</si>
  <si>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</si>
  <si>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</si>
  <si>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</si>
  <si>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</si>
  <si>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</si>
  <si>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</si>
  <si>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</si>
  <si>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</si>
  <si>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</si>
  <si>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abril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</si>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</sst>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H29" sqref="H29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6.8500176657037253</v>
      </c>
      <c r="E10" s="30">
        <v>6.9699973315878694</v>
      </c>
      <c r="F10" s="30">
        <v>6.9703340997530532</v>
      </c>
      <c r="G10" s="30">
        <v>6.9559021983652265</v>
      </c>
      <c r="H10" s="30" t="s">
        <v>93</v>
      </c>
      <c r="I10" s="31">
        <v>6.97</v>
      </c>
      <c r="J10" s="32">
        <v>6.9592541164243293</v>
      </c>
      <c r="K10" s="31">
        <v>6.9651519377622764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6.9699989492212495</v>
      </c>
      <c r="F11" s="36">
        <v>6.9661561270473804</v>
      </c>
      <c r="G11" s="36">
        <v>6.9617373818409476</v>
      </c>
      <c r="H11" s="36" t="s">
        <v>93</v>
      </c>
      <c r="I11" s="37" t="s">
        <v>93</v>
      </c>
      <c r="J11" s="38">
        <v>6.9443379839339059</v>
      </c>
      <c r="K11" s="37">
        <v>6.969199243280964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6.9441700491599097</v>
      </c>
      <c r="G12" s="36">
        <v>6.9590068891050798</v>
      </c>
      <c r="H12" s="36" t="s">
        <v>93</v>
      </c>
      <c r="I12" s="37" t="s">
        <v>93</v>
      </c>
      <c r="J12" s="38">
        <v>6.912253205958959</v>
      </c>
      <c r="K12" s="37">
        <v>6.9684298801455595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7.0123616668395359</v>
      </c>
      <c r="G13" s="36">
        <v>6.9651082129048572</v>
      </c>
      <c r="H13" s="36" t="s">
        <v>93</v>
      </c>
      <c r="I13" s="37" t="s">
        <v>93</v>
      </c>
      <c r="J13" s="38">
        <v>6.9986720166452283</v>
      </c>
      <c r="K13" s="37">
        <v>6.9667615762208301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6.9100144721827945</v>
      </c>
      <c r="G14" s="36">
        <v>6.96</v>
      </c>
      <c r="H14" s="36" t="s">
        <v>93</v>
      </c>
      <c r="I14" s="37" t="s">
        <v>93</v>
      </c>
      <c r="J14" s="38">
        <v>6.9096450087778321</v>
      </c>
      <c r="K14" s="37">
        <v>6.9680527054736512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6.8500823917616955</v>
      </c>
      <c r="E16" s="36">
        <v>6.9699870221128686</v>
      </c>
      <c r="F16" s="36">
        <v>6.9807677076714034</v>
      </c>
      <c r="G16" s="36">
        <v>6.9612933544458553</v>
      </c>
      <c r="H16" s="36" t="s">
        <v>93</v>
      </c>
      <c r="I16" s="37" t="s">
        <v>93</v>
      </c>
      <c r="J16" s="38">
        <v>6.9442468582879524</v>
      </c>
      <c r="K16" s="37">
        <v>6.9672127294437942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6.9592381548790136</v>
      </c>
      <c r="G17" s="36">
        <v>6.9605788776440134</v>
      </c>
      <c r="H17" s="36" t="s">
        <v>93</v>
      </c>
      <c r="I17" s="37">
        <v>6.97</v>
      </c>
      <c r="J17" s="38">
        <v>6.9568509893008059</v>
      </c>
      <c r="K17" s="37">
        <v>6.9632939736603623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7.0014866796544482</v>
      </c>
      <c r="G19" s="36">
        <v>6.8960744244512346</v>
      </c>
      <c r="H19" s="36" t="s">
        <v>93</v>
      </c>
      <c r="I19" s="37" t="s">
        <v>93</v>
      </c>
      <c r="J19" s="38">
        <v>6.9906598626971572</v>
      </c>
      <c r="K19" s="37">
        <v>6.9531960010220573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6.9365683646112597</v>
      </c>
      <c r="G20" s="45">
        <v>6.9652602793619369</v>
      </c>
      <c r="H20" s="45" t="s">
        <v>93</v>
      </c>
      <c r="I20" s="46" t="s">
        <v>93</v>
      </c>
      <c r="J20" s="47">
        <v>6.8692746146897674</v>
      </c>
      <c r="K20" s="46">
        <v>6.9695760308632435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6.9699999999999989</v>
      </c>
      <c r="F21" s="30">
        <v>6.86</v>
      </c>
      <c r="G21" s="30">
        <v>6.86</v>
      </c>
      <c r="H21" s="30" t="s">
        <v>93</v>
      </c>
      <c r="I21" s="31" t="s">
        <v>93</v>
      </c>
      <c r="J21" s="32">
        <v>6.8500296021242368</v>
      </c>
      <c r="K21" s="31">
        <v>6.9699669279643537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6.9699999999999989</v>
      </c>
      <c r="F22" s="36">
        <v>6.86</v>
      </c>
      <c r="G22" s="36">
        <v>6.86</v>
      </c>
      <c r="H22" s="36" t="s">
        <v>93</v>
      </c>
      <c r="I22" s="37" t="s">
        <v>93</v>
      </c>
      <c r="J22" s="38">
        <v>6.8500843128966356</v>
      </c>
      <c r="K22" s="37">
        <v>6.969964217693553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6.8884020518411528</v>
      </c>
      <c r="E25" s="30">
        <v>6.9699664958624039</v>
      </c>
      <c r="F25" s="30">
        <v>6.8999999999999995</v>
      </c>
      <c r="G25" s="30" t="s">
        <v>93</v>
      </c>
      <c r="H25" s="30">
        <v>6.97</v>
      </c>
      <c r="I25" s="31" t="s">
        <v>93</v>
      </c>
      <c r="J25" s="32">
        <v>6.9116258763347709</v>
      </c>
      <c r="K25" s="31">
        <v>6.9699664958624039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6.919999999999999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 t="s">
        <v>93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5" t="s">
        <v>93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6.8499999999999988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6.8499999999999988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 t="s">
        <v>93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6.9699999999999989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6.9699999999999989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94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>
        <v>6.97</v>
      </c>
      <c r="I49" s="37" t="s">
        <v>93</v>
      </c>
      <c r="J49" s="38">
        <v>6.9699581945697879</v>
      </c>
      <c r="K49" s="37">
        <v>6.9700000000000006</v>
      </c>
    </row>
    <row r="50" spans="1:11" s="13" customFormat="1" ht="12" customHeight="1" x14ac:dyDescent="0.3">
      <c r="A50" s="49"/>
      <c r="C50" s="42" t="s">
        <v>51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 t="s">
        <v>93</v>
      </c>
      <c r="F53" s="36">
        <v>6.8999999999999995</v>
      </c>
      <c r="G53" s="36" t="s">
        <v>93</v>
      </c>
      <c r="H53" s="36" t="s">
        <v>93</v>
      </c>
      <c r="I53" s="37" t="s">
        <v>93</v>
      </c>
      <c r="J53" s="38">
        <v>6.8933927981499838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6.8500000000000005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6.864177628302774</v>
      </c>
      <c r="K56" s="31">
        <v>6.9700000000000006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6.8500000000000005</v>
      </c>
      <c r="E60" s="36">
        <v>6.9699999999999989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6.9388759755948621</v>
      </c>
      <c r="K60" s="37">
        <v>6.9699999999999989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6.9700000000000015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6.9700000000000015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6.8682969509868608</v>
      </c>
      <c r="E66" s="30">
        <v>6.9700000000000006</v>
      </c>
      <c r="F66" s="30">
        <v>6.9572206703910613</v>
      </c>
      <c r="G66" s="30">
        <v>6.9651711751313412</v>
      </c>
      <c r="H66" s="30" t="s">
        <v>93</v>
      </c>
      <c r="I66" s="31" t="s">
        <v>93</v>
      </c>
      <c r="J66" s="32">
        <v>6.921999331939956</v>
      </c>
      <c r="K66" s="31">
        <v>6.9684917418843284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6.97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6.8815112734297186</v>
      </c>
      <c r="K67" s="37">
        <v>6.97</v>
      </c>
    </row>
    <row r="68" spans="1:11" s="2" customFormat="1" ht="12" customHeight="1" x14ac:dyDescent="0.3">
      <c r="A68" s="33"/>
      <c r="B68" s="63"/>
      <c r="C68" s="64" t="s">
        <v>68</v>
      </c>
      <c r="D68" s="65">
        <v>6.8500000000000005</v>
      </c>
      <c r="E68" s="66">
        <v>6.97</v>
      </c>
      <c r="F68" s="66">
        <v>6.95</v>
      </c>
      <c r="G68" s="66">
        <v>6.9628715896126385</v>
      </c>
      <c r="H68" s="66" t="s">
        <v>93</v>
      </c>
      <c r="I68" s="67" t="s">
        <v>93</v>
      </c>
      <c r="J68" s="68">
        <v>6.9274480747833653</v>
      </c>
      <c r="K68" s="67">
        <v>6.9676243221691543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6.9700000000000006</v>
      </c>
      <c r="F69" s="66">
        <v>7.0679999999999996</v>
      </c>
      <c r="G69" s="70">
        <v>6.9677418142947616</v>
      </c>
      <c r="H69" s="66" t="s">
        <v>93</v>
      </c>
      <c r="I69" s="67" t="s">
        <v>93</v>
      </c>
      <c r="J69" s="68">
        <v>6.958838720646856</v>
      </c>
      <c r="K69" s="67">
        <v>6.9689303065698596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6.9</v>
      </c>
      <c r="E70" s="66">
        <v>6.9699999999999989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6.9</v>
      </c>
      <c r="K70" s="37">
        <v>6.9699999999999989</v>
      </c>
    </row>
    <row r="71" spans="1:11" s="2" customFormat="1" ht="12" customHeight="1" thickBot="1" x14ac:dyDescent="0.35">
      <c r="A71" s="72"/>
      <c r="C71" s="62" t="s">
        <v>71</v>
      </c>
      <c r="D71" s="29">
        <v>6.8669126819126811</v>
      </c>
      <c r="E71" s="30">
        <v>6.97</v>
      </c>
      <c r="F71" s="30">
        <v>6.9521613045494917</v>
      </c>
      <c r="G71" s="30" t="s">
        <v>93</v>
      </c>
      <c r="H71" s="30" t="s">
        <v>93</v>
      </c>
      <c r="I71" s="31" t="s">
        <v>93</v>
      </c>
      <c r="J71" s="32">
        <v>6.9358741890157969</v>
      </c>
      <c r="K71" s="31">
        <v>6.97</v>
      </c>
    </row>
    <row r="72" spans="1:11" s="2" customFormat="1" ht="12" customHeight="1" x14ac:dyDescent="0.3">
      <c r="A72" s="49"/>
      <c r="B72" s="71"/>
      <c r="C72" s="39" t="s">
        <v>72</v>
      </c>
      <c r="D72" s="35">
        <v>6.8699999999999992</v>
      </c>
      <c r="E72" s="36">
        <v>6.97</v>
      </c>
      <c r="F72" s="36">
        <v>6.9153757760025893</v>
      </c>
      <c r="G72" s="36" t="s">
        <v>93</v>
      </c>
      <c r="H72" s="36" t="s">
        <v>93</v>
      </c>
      <c r="I72" s="37" t="s">
        <v>93</v>
      </c>
      <c r="J72" s="38">
        <v>6.8824889827892877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</v>
      </c>
      <c r="F73" s="36">
        <v>6.9551802656546489</v>
      </c>
      <c r="G73" s="36" t="s">
        <v>93</v>
      </c>
      <c r="H73" s="36" t="s">
        <v>93</v>
      </c>
      <c r="I73" s="37" t="s">
        <v>93</v>
      </c>
      <c r="J73" s="38">
        <v>6.9511884116175908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3169123.6799999997</v>
      </c>
      <c r="F81" s="105">
        <v>26418033.109999999</v>
      </c>
      <c r="G81" s="105">
        <v>31244074.329999998</v>
      </c>
      <c r="H81" s="105">
        <v>13868931.17</v>
      </c>
      <c r="I81" s="106">
        <v>0</v>
      </c>
      <c r="J81" s="107">
        <v>57388.81</v>
      </c>
    </row>
    <row r="82" spans="1:11" ht="12" customHeight="1" x14ac:dyDescent="0.3">
      <c r="A82" s="48"/>
      <c r="C82" s="108" t="s">
        <v>79</v>
      </c>
      <c r="D82" s="109"/>
      <c r="E82" s="110">
        <v>20959.91</v>
      </c>
      <c r="F82" s="111">
        <v>99951.69</v>
      </c>
      <c r="G82" s="111">
        <v>62.23</v>
      </c>
      <c r="H82" s="111">
        <v>30.06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214774.80999999997</v>
      </c>
      <c r="F83" s="110">
        <v>470626.71</v>
      </c>
      <c r="G83" s="110">
        <v>400450.1</v>
      </c>
      <c r="H83" s="110">
        <v>195869.34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144223.64000000001</v>
      </c>
      <c r="F84" s="111">
        <v>120244.84999999996</v>
      </c>
      <c r="G84" s="111">
        <v>51.35</v>
      </c>
      <c r="H84" s="116">
        <v>0</v>
      </c>
      <c r="I84" s="111">
        <v>57388.81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22411.879999999997</v>
      </c>
      <c r="F85" s="111">
        <v>55330.17</v>
      </c>
      <c r="G85" s="111">
        <v>4190.6800999999996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2019-04-22T22:24:02Z</dcterms:created>
  <dcterms:modified xsi:type="dcterms:W3CDTF">2019-04-22T22:25:05Z</dcterms:modified>
</cp:coreProperties>
</file>