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<sst xmlns="http://schemas.openxmlformats.org/spreadsheetml/2006/main" count="367" uniqueCount="97">
  <si>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</si>
  <si>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</si>
  <si>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</si>
  <si>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</si>
  <si>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</si>
  <si>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</si>
  <si>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</si>
  <si>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</si>
  <si>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</si>
  <si>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</si>
  <si>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</si>
  <si>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</si>
  <si>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</si>
  <si>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</si>
  <si>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</si>
  <si>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</si>
  <si>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</si>
  <si>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</si>
  <si>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</si>
  <si>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</si>
  <si>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</si>
  <si>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</si>
  <si>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</si>
  <si>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</si>
  <si>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</si>
  <si>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</si>
  <si>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</si>
  <si>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</si>
  <si>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</si>
  <si>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</si>
  <si>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</si>
  <si>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</si>
  <si>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</si>
  <si>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</si>
  <si>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</si>
  <si>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</si>
  <si>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</si>
  <si>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</si>
  <si>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</si>
  <si>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</si>
  <si>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</si>
  <si>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</si>
  <si>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</si>
  <si>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</si>
  <si>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</si>
  <si>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</si>
  <si>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</si>
  <si>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</si>
  <si>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</si>
  <si>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</si>
  <si>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</si>
  <si>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</si>
  <si>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</si>
  <si>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</si>
  <si>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</si>
  <si>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</si>
  <si>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</si>
  <si>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</si>
  <si>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</si>
  <si>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</si>
  <si>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</si>
  <si>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</si>
  <si>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</si>
  <si>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</si>
  <si>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</si>
  <si>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</si>
  <si>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</si>
  <si>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</si>
  <si>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</si>
  <si>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</si>
  <si>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</si>
  <si>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</si>
  <si>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</si>
  <si>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</si>
  <si>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</si>
  <si>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</si>
  <si>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</si>
  <si>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</si>
  <si>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</si>
  <si>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</si>
  <si>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</si>
  <si>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</si>
  <si>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</si>
  <si>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</si>
  <si>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</si>
  <si>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</si>
  <si>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</si>
  <si>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</si>
  <si>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</si>
  <si>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</si>
  <si>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</si>
  <si>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</si>
  <si>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</si>
  <si>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</si>
  <si>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</si>
  <si>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octubre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</si>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</sst>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5" sqref="C5:K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6.8500160739476303</v>
      </c>
      <c r="E10" s="30">
        <v>6.9699229999068448</v>
      </c>
      <c r="F10" s="30">
        <v>6.9961576302197672</v>
      </c>
      <c r="G10" s="30">
        <v>6.9534314429761981</v>
      </c>
      <c r="H10" s="30" t="s">
        <v>96</v>
      </c>
      <c r="I10" s="31">
        <v>6.97</v>
      </c>
      <c r="J10" s="32">
        <v>6.9779910249805965</v>
      </c>
      <c r="K10" s="31">
        <v>6.9628280992578757</v>
      </c>
    </row>
    <row r="11" spans="1:12" s="2" customFormat="1" ht="12" customHeight="1" x14ac:dyDescent="0.3">
      <c r="A11" s="33"/>
      <c r="C11" s="34" t="s">
        <v>12</v>
      </c>
      <c r="D11" s="35">
        <v>6.8500000201999338</v>
      </c>
      <c r="E11" s="36">
        <v>6.9699999703426014</v>
      </c>
      <c r="F11" s="36">
        <v>6.9481157869356363</v>
      </c>
      <c r="G11" s="36">
        <v>6.9603118386022844</v>
      </c>
      <c r="H11" s="36" t="s">
        <v>96</v>
      </c>
      <c r="I11" s="37" t="s">
        <v>96</v>
      </c>
      <c r="J11" s="38">
        <v>6.9369118413757587</v>
      </c>
      <c r="K11" s="37">
        <v>6.9680652749980752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6.9808511420221659</v>
      </c>
      <c r="G13" s="36">
        <v>6.965224853311434</v>
      </c>
      <c r="H13" s="36" t="s">
        <v>96</v>
      </c>
      <c r="I13" s="37" t="s">
        <v>96</v>
      </c>
      <c r="J13" s="38">
        <v>6.9678585543095064</v>
      </c>
      <c r="K13" s="37">
        <v>6.9664222556941642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>
        <v>6.9649999999999999</v>
      </c>
      <c r="H14" s="36" t="s">
        <v>96</v>
      </c>
      <c r="I14" s="37" t="s">
        <v>96</v>
      </c>
      <c r="J14" s="38">
        <v>6.8958115916586671</v>
      </c>
      <c r="K14" s="37">
        <v>6.965224812331015</v>
      </c>
    </row>
    <row r="15" spans="1:12" s="2" customFormat="1" ht="12" customHeight="1" x14ac:dyDescent="0.3">
      <c r="A15" s="33"/>
      <c r="C15" s="39" t="s">
        <v>16</v>
      </c>
      <c r="D15" s="35" t="s">
        <v>96</v>
      </c>
      <c r="E15" s="36">
        <v>6.9700000000000006</v>
      </c>
      <c r="F15" s="36">
        <v>6.8599999999999994</v>
      </c>
      <c r="G15" s="36" t="s">
        <v>96</v>
      </c>
      <c r="H15" s="36" t="s">
        <v>96</v>
      </c>
      <c r="I15" s="37" t="s">
        <v>96</v>
      </c>
      <c r="J15" s="38">
        <v>6.8599999999999994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6.8500762734541807</v>
      </c>
      <c r="E16" s="36">
        <v>6.9695685645799168</v>
      </c>
      <c r="F16" s="36">
        <v>7.0154325397443191</v>
      </c>
      <c r="G16" s="36">
        <v>6.9591417096069508</v>
      </c>
      <c r="H16" s="36" t="s">
        <v>96</v>
      </c>
      <c r="I16" s="37" t="s">
        <v>96</v>
      </c>
      <c r="J16" s="38">
        <v>6.9892674832008215</v>
      </c>
      <c r="K16" s="37">
        <v>6.9645046599025591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6.9541907128897762</v>
      </c>
      <c r="G17" s="36">
        <v>6.9645867290142327</v>
      </c>
      <c r="H17" s="36" t="s">
        <v>96</v>
      </c>
      <c r="I17" s="37">
        <v>6.97</v>
      </c>
      <c r="J17" s="38">
        <v>6.9139562994811934</v>
      </c>
      <c r="K17" s="37">
        <v>6.9686350881974803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7.0202865051290857</v>
      </c>
      <c r="G19" s="36">
        <v>6.9322003615033463</v>
      </c>
      <c r="H19" s="36" t="s">
        <v>96</v>
      </c>
      <c r="I19" s="37" t="s">
        <v>96</v>
      </c>
      <c r="J19" s="38">
        <v>7.0124199780609322</v>
      </c>
      <c r="K19" s="37">
        <v>6.9494091651419652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7.0008606067324983</v>
      </c>
      <c r="G20" s="45">
        <v>6.968</v>
      </c>
      <c r="H20" s="45" t="s">
        <v>96</v>
      </c>
      <c r="I20" s="46" t="s">
        <v>96</v>
      </c>
      <c r="J20" s="47">
        <v>6.948883351374799</v>
      </c>
      <c r="K20" s="46">
        <v>6.9687913250196081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6.8505235705373844</v>
      </c>
      <c r="E22" s="30">
        <v>6.9700000000000015</v>
      </c>
      <c r="F22" s="30">
        <v>7.0448592674655393</v>
      </c>
      <c r="G22" s="30">
        <v>6.9648762420444212</v>
      </c>
      <c r="H22" s="30" t="s">
        <v>96</v>
      </c>
      <c r="I22" s="31" t="s">
        <v>96</v>
      </c>
      <c r="J22" s="32">
        <v>6.9526434756321622</v>
      </c>
      <c r="K22" s="31">
        <v>6.9688625890111044</v>
      </c>
    </row>
    <row r="23" spans="1:11" s="2" customFormat="1" ht="12" customHeight="1" x14ac:dyDescent="0.3">
      <c r="A23" s="33"/>
      <c r="C23" s="39" t="s">
        <v>23</v>
      </c>
      <c r="D23" s="35">
        <v>6.8499999999999988</v>
      </c>
      <c r="E23" s="36">
        <v>6.9700000000000006</v>
      </c>
      <c r="F23" s="36">
        <v>6.92</v>
      </c>
      <c r="G23" s="36">
        <v>6.9649999999999999</v>
      </c>
      <c r="H23" s="36" t="s">
        <v>96</v>
      </c>
      <c r="I23" s="37" t="s">
        <v>96</v>
      </c>
      <c r="J23" s="38">
        <v>6.8584001411223703</v>
      </c>
      <c r="K23" s="37">
        <v>6.9678110579660304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7.0500000000000007</v>
      </c>
      <c r="G24" s="56">
        <v>6.9647770765668495</v>
      </c>
      <c r="H24" s="56" t="s">
        <v>96</v>
      </c>
      <c r="I24" s="57" t="s">
        <v>96</v>
      </c>
      <c r="J24" s="58">
        <v>7.0021931937710606</v>
      </c>
      <c r="K24" s="57">
        <v>6.9690907174598653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6.9700000000000006</v>
      </c>
      <c r="F25" s="56" t="s">
        <v>96</v>
      </c>
      <c r="G25" s="60">
        <v>6.9650000000000007</v>
      </c>
      <c r="H25" s="56" t="s">
        <v>96</v>
      </c>
      <c r="I25" s="57" t="s">
        <v>96</v>
      </c>
      <c r="J25" s="58">
        <v>6.8699999999999992</v>
      </c>
      <c r="K25" s="57">
        <v>6.9669895594237907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>
        <v>6.88</v>
      </c>
      <c r="G26" s="36" t="s">
        <v>96</v>
      </c>
      <c r="H26" s="36" t="s">
        <v>96</v>
      </c>
      <c r="I26" s="37" t="s">
        <v>96</v>
      </c>
      <c r="J26" s="38">
        <v>6.8508681261410436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6.866557812458784</v>
      </c>
      <c r="E27" s="30">
        <v>6.9699999999999989</v>
      </c>
      <c r="F27" s="30">
        <v>6.9551219512195122</v>
      </c>
      <c r="G27" s="30">
        <v>6.9676609806769454</v>
      </c>
      <c r="H27" s="30" t="s">
        <v>96</v>
      </c>
      <c r="I27" s="31" t="s">
        <v>96</v>
      </c>
      <c r="J27" s="32">
        <v>6.9367021072981236</v>
      </c>
      <c r="K27" s="31">
        <v>6.9689823236099633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6.9699999999999989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6.8750436049913128</v>
      </c>
      <c r="K28" s="37">
        <v>6.9699999999999989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6.9560000000000004</v>
      </c>
      <c r="G29" s="36">
        <v>6.9676609806769454</v>
      </c>
      <c r="H29" s="36" t="s">
        <v>96</v>
      </c>
      <c r="I29" s="37" t="s">
        <v>96</v>
      </c>
      <c r="J29" s="38">
        <v>6.9513068875207784</v>
      </c>
      <c r="K29" s="37">
        <v>6.9688383221818739</v>
      </c>
    </row>
    <row r="30" spans="1:11" s="13" customFormat="1" ht="32.25" customHeight="1" thickBot="1" x14ac:dyDescent="0.35">
      <c r="A30" s="64"/>
      <c r="C30" s="28" t="s">
        <v>30</v>
      </c>
      <c r="D30" s="29">
        <v>6.8506162199029976</v>
      </c>
      <c r="E30" s="30">
        <v>6.9699999999999989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6.8506162199029976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6.8528976489760938</v>
      </c>
      <c r="E37" s="30">
        <v>6.9699274177587247</v>
      </c>
      <c r="F37" s="30">
        <v>6.9</v>
      </c>
      <c r="G37" s="30" t="s">
        <v>96</v>
      </c>
      <c r="H37" s="30">
        <v>6.97</v>
      </c>
      <c r="I37" s="31" t="s">
        <v>96</v>
      </c>
      <c r="J37" s="32">
        <v>6.9389301803562287</v>
      </c>
      <c r="K37" s="31">
        <v>6.9699274177587247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6.9699999999999989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6.8499999999999988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6.8499999999999988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6.9700000000000006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6.9699999999999989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6.9699999999999989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68" t="s">
        <v>62</v>
      </c>
      <c r="D61" s="35" t="s">
        <v>96</v>
      </c>
      <c r="E61" s="36">
        <v>6.97</v>
      </c>
      <c r="F61" s="36" t="s">
        <v>96</v>
      </c>
      <c r="G61" s="36" t="s">
        <v>96</v>
      </c>
      <c r="H61" s="36">
        <v>6.97</v>
      </c>
      <c r="I61" s="37" t="s">
        <v>96</v>
      </c>
      <c r="J61" s="38">
        <v>6.97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 t="s">
        <v>96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 t="s">
        <v>96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6.8971428571428568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>
        <v>6.97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6.8599999999999994</v>
      </c>
      <c r="K67" s="70">
        <v>6.97</v>
      </c>
    </row>
    <row r="68" spans="1:11" s="2" customFormat="1" ht="42" customHeight="1" thickBot="1" x14ac:dyDescent="0.35">
      <c r="A68" s="72"/>
      <c r="C68" s="28" t="s">
        <v>69</v>
      </c>
      <c r="D68" s="29">
        <v>6.85</v>
      </c>
      <c r="E68" s="30">
        <v>6.9700000000000006</v>
      </c>
      <c r="F68" s="30">
        <v>6.9099999999999993</v>
      </c>
      <c r="G68" s="30" t="s">
        <v>96</v>
      </c>
      <c r="H68" s="30" t="s">
        <v>96</v>
      </c>
      <c r="I68" s="31" t="s">
        <v>96</v>
      </c>
      <c r="J68" s="32">
        <v>6.8504965536809994</v>
      </c>
      <c r="K68" s="31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6.9700000000000006</v>
      </c>
      <c r="F72" s="36">
        <v>6.9099999999999993</v>
      </c>
      <c r="G72" s="36" t="s">
        <v>96</v>
      </c>
      <c r="H72" s="36" t="s">
        <v>96</v>
      </c>
      <c r="I72" s="37" t="s">
        <v>96</v>
      </c>
      <c r="J72" s="38">
        <v>6.8724999999999996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6.8500000000000005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6.8500000000000005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2453778.6800000006</v>
      </c>
      <c r="F83" s="106">
        <v>11705174.539999999</v>
      </c>
      <c r="G83" s="106">
        <v>17285684.490000002</v>
      </c>
      <c r="H83" s="106">
        <v>8914260.3499999996</v>
      </c>
      <c r="I83" s="107">
        <v>0</v>
      </c>
      <c r="J83" s="108">
        <v>100000</v>
      </c>
    </row>
    <row r="84" spans="1:11" ht="12" customHeight="1" x14ac:dyDescent="0.3">
      <c r="A84" s="64"/>
      <c r="C84" s="109" t="s">
        <v>82</v>
      </c>
      <c r="D84" s="110"/>
      <c r="E84" s="111">
        <v>9236.7999999999993</v>
      </c>
      <c r="F84" s="112">
        <v>41080.33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253516.27000000002</v>
      </c>
      <c r="F85" s="111">
        <v>924750.07</v>
      </c>
      <c r="G85" s="111">
        <v>353437</v>
      </c>
      <c r="H85" s="111">
        <v>324077.61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36000.910000000003</v>
      </c>
      <c r="F86" s="112">
        <v>88976.31</v>
      </c>
      <c r="G86" s="112">
        <v>250</v>
      </c>
      <c r="H86" s="117">
        <v>0</v>
      </c>
      <c r="I86" s="112">
        <v>100000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25164.9</v>
      </c>
      <c r="F87" s="112">
        <v>60047.639999999992</v>
      </c>
      <c r="G87" s="112">
        <v>210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2018-06-13T23:54:58Z</dcterms:created>
  <dcterms:modified xsi:type="dcterms:W3CDTF">2018-06-13T23:56:09Z</dcterms:modified>
</cp:coreProperties>
</file>