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16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<sst xmlns="http://schemas.openxmlformats.org/spreadsheetml/2006/main" count="379" uniqueCount="98">
  <si>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</si>
  <si>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</si>
  <si>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</si>
  <si>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</si>
  <si>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</si>
  <si>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</si>
  <si>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</si>
  <si>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</si>
  <si>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</si>
  <si>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</si>
  <si>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</si>
  <si>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</si>
  <si>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</si>
  <si>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</si>
  <si>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</si>
  <si>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</si>
  <si>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</si>
  <si>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</si>
  <si>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</si>
  <si>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</si>
  <si>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</si>
  <si>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</si>
  <si>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</si>
  <si>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</si>
  <si>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</si>
  <si>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</si>
  <si>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</si>
  <si>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</si>
  <si>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</si>
  <si>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</si>
  <si>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</si>
  <si>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</si>
  <si>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</si>
  <si>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</si>
  <si>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</si>
  <si>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</si>
  <si>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</si>
  <si>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</si>
  <si>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</si>
  <si>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</si>
  <si>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</si>
  <si>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</si>
  <si>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</si>
  <si>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</si>
  <si>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</si>
  <si>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</si>
  <si>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</si>
  <si>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</si>
  <si>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</si>
  <si>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</si>
  <si>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</si>
  <si>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</si>
  <si>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</si>
  <si>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</si>
  <si>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</si>
  <si>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</si>
  <si>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</si>
  <si>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</si>
  <si>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</si>
  <si>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</si>
  <si>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</si>
  <si>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</si>
  <si>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</si>
  <si>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</si>
  <si>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</si>
  <si>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</si>
  <si>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</si>
  <si>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</si>
  <si>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</si>
  <si>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</si>
  <si>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</si>
  <si>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</si>
  <si>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</si>
  <si>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</si>
  <si>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</si>
  <si>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</si>
  <si>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</si>
  <si>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</si>
  <si>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</si>
  <si>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</si>
  <si>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</si>
  <si>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</si>
  <si>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</si>
  <si>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</si>
  <si>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</si>
  <si>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</si>
  <si>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</si>
  <si>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</si>
  <si>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</si>
  <si>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</si>
  <si>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</si>
  <si>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</si>
  <si>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</si>
  <si>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</si>
  <si>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</si>
  <si>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</si>
  <si>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agosto de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</si>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</sst>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/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96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6.8502593331516666</v>
      </c>
      <c r="E10" s="30">
        <v>6.9699717467355864</v>
      </c>
      <c r="F10" s="30">
        <v>6.9974134567556678</v>
      </c>
      <c r="G10" s="30">
        <v>6.9575406419002004</v>
      </c>
      <c r="H10" s="30" t="s">
        <v>97</v>
      </c>
      <c r="I10" s="31" t="s">
        <v>97</v>
      </c>
      <c r="J10" s="32">
        <v>6.9750275735974308</v>
      </c>
      <c r="K10" s="31">
        <v>6.964900707651311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6.9699999999999989</v>
      </c>
      <c r="F11" s="36">
        <v>6.9611709399691248</v>
      </c>
      <c r="G11" s="36">
        <v>6.9611859990365836</v>
      </c>
      <c r="H11" s="36" t="s">
        <v>97</v>
      </c>
      <c r="I11" s="37" t="s">
        <v>97</v>
      </c>
      <c r="J11" s="38">
        <v>6.9491144596159655</v>
      </c>
      <c r="K11" s="37">
        <v>6.9693473647248192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 t="s">
        <v>97</v>
      </c>
      <c r="G12" s="36" t="s">
        <v>97</v>
      </c>
      <c r="H12" s="36" t="s">
        <v>97</v>
      </c>
      <c r="I12" s="37" t="s">
        <v>97</v>
      </c>
      <c r="J12" s="38">
        <v>6.8500000000000005</v>
      </c>
      <c r="K12" s="37">
        <v>6.97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7.0339228165707217</v>
      </c>
      <c r="G13" s="36">
        <v>6.9670229892822011</v>
      </c>
      <c r="H13" s="36" t="s">
        <v>97</v>
      </c>
      <c r="I13" s="37" t="s">
        <v>97</v>
      </c>
      <c r="J13" s="38">
        <v>7.0147367601675699</v>
      </c>
      <c r="K13" s="37">
        <v>6.967723881063824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6.9102487562189054</v>
      </c>
      <c r="G14" s="36" t="s">
        <v>97</v>
      </c>
      <c r="H14" s="36" t="s">
        <v>97</v>
      </c>
      <c r="I14" s="37" t="s">
        <v>97</v>
      </c>
      <c r="J14" s="38">
        <v>6.9084514469267129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>
        <v>6.8499999999999988</v>
      </c>
      <c r="E15" s="36">
        <v>6.9700000000000006</v>
      </c>
      <c r="F15" s="36" t="s">
        <v>97</v>
      </c>
      <c r="G15" s="36" t="s">
        <v>97</v>
      </c>
      <c r="H15" s="36" t="s">
        <v>97</v>
      </c>
      <c r="I15" s="37" t="s">
        <v>97</v>
      </c>
      <c r="J15" s="38">
        <v>6.8499999999999988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6.8513053337800347</v>
      </c>
      <c r="E16" s="36">
        <v>6.9698674516951593</v>
      </c>
      <c r="F16" s="36">
        <v>6.9887769714263417</v>
      </c>
      <c r="G16" s="36">
        <v>6.9614313337618912</v>
      </c>
      <c r="H16" s="36" t="s">
        <v>97</v>
      </c>
      <c r="I16" s="37" t="s">
        <v>97</v>
      </c>
      <c r="J16" s="38">
        <v>6.9726814121037171</v>
      </c>
      <c r="K16" s="37">
        <v>6.9659150067380446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6.957222612086813</v>
      </c>
      <c r="G17" s="36">
        <v>6.9639426895980217</v>
      </c>
      <c r="H17" s="36" t="s">
        <v>97</v>
      </c>
      <c r="I17" s="37" t="s">
        <v>97</v>
      </c>
      <c r="J17" s="38">
        <v>6.9251456378998357</v>
      </c>
      <c r="K17" s="37">
        <v>6.9674215095944163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>
        <v>6.9450000000000003</v>
      </c>
      <c r="G18" s="36" t="s">
        <v>97</v>
      </c>
      <c r="H18" s="36" t="s">
        <v>97</v>
      </c>
      <c r="I18" s="37" t="s">
        <v>97</v>
      </c>
      <c r="J18" s="38">
        <v>6.8563653020017528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7.0209751751149136</v>
      </c>
      <c r="G19" s="36">
        <v>6.9255617823450093</v>
      </c>
      <c r="H19" s="36" t="s">
        <v>97</v>
      </c>
      <c r="I19" s="37" t="s">
        <v>97</v>
      </c>
      <c r="J19" s="38">
        <v>7.0124626626222968</v>
      </c>
      <c r="K19" s="37">
        <v>6.9522298964190972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>
        <v>6.9511308637863385</v>
      </c>
      <c r="G20" s="45">
        <v>6.9675023257414592</v>
      </c>
      <c r="H20" s="45" t="s">
        <v>97</v>
      </c>
      <c r="I20" s="46" t="s">
        <v>97</v>
      </c>
      <c r="J20" s="47">
        <v>6.8505162444853465</v>
      </c>
      <c r="K20" s="46">
        <v>6.9690799476886598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6.8507741837771885</v>
      </c>
      <c r="E22" s="30">
        <v>6.97</v>
      </c>
      <c r="F22" s="30">
        <v>6.9772853185595567</v>
      </c>
      <c r="G22" s="30">
        <v>6.9653416438511853</v>
      </c>
      <c r="H22" s="30" t="s">
        <v>97</v>
      </c>
      <c r="I22" s="31" t="s">
        <v>97</v>
      </c>
      <c r="J22" s="32">
        <v>6.9100075684800402</v>
      </c>
      <c r="K22" s="31">
        <v>6.9690198678524489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6.9699999999999989</v>
      </c>
      <c r="F23" s="36" t="s">
        <v>97</v>
      </c>
      <c r="G23" s="36">
        <v>6.9649999999999999</v>
      </c>
      <c r="H23" s="36" t="s">
        <v>97</v>
      </c>
      <c r="I23" s="37" t="s">
        <v>97</v>
      </c>
      <c r="J23" s="38">
        <v>6.8500000000000005</v>
      </c>
      <c r="K23" s="37">
        <v>6.9681493488145261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</v>
      </c>
      <c r="F24" s="56">
        <v>6.9772853185595567</v>
      </c>
      <c r="G24" s="56">
        <v>6.9654008256400317</v>
      </c>
      <c r="H24" s="56" t="s">
        <v>97</v>
      </c>
      <c r="I24" s="57" t="s">
        <v>97</v>
      </c>
      <c r="J24" s="58">
        <v>6.9328157872302922</v>
      </c>
      <c r="K24" s="57">
        <v>6.9689586608858285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 t="s">
        <v>97</v>
      </c>
      <c r="G25" s="60" t="s">
        <v>97</v>
      </c>
      <c r="H25" s="56" t="s">
        <v>97</v>
      </c>
      <c r="I25" s="57" t="s">
        <v>97</v>
      </c>
      <c r="J25" s="58">
        <v>6.87</v>
      </c>
      <c r="K25" s="57">
        <v>6.97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</v>
      </c>
      <c r="F26" s="36" t="s">
        <v>97</v>
      </c>
      <c r="G26" s="36" t="s">
        <v>97</v>
      </c>
      <c r="H26" s="36" t="s">
        <v>97</v>
      </c>
      <c r="I26" s="37" t="s">
        <v>97</v>
      </c>
      <c r="J26" s="38">
        <v>6.85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6.8679260800786359</v>
      </c>
      <c r="E27" s="30">
        <v>6.97</v>
      </c>
      <c r="F27" s="30">
        <v>6.9</v>
      </c>
      <c r="G27" s="30">
        <v>6.9679999999999991</v>
      </c>
      <c r="H27" s="30" t="s">
        <v>97</v>
      </c>
      <c r="I27" s="31" t="s">
        <v>97</v>
      </c>
      <c r="J27" s="32">
        <v>6.8691120527724783</v>
      </c>
      <c r="K27" s="31">
        <v>6.9693253922642073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>
        <v>6.9</v>
      </c>
      <c r="G28" s="36" t="s">
        <v>97</v>
      </c>
      <c r="H28" s="36" t="s">
        <v>97</v>
      </c>
      <c r="I28" s="37" t="s">
        <v>97</v>
      </c>
      <c r="J28" s="38">
        <v>6.8712323516967428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 t="s">
        <v>97</v>
      </c>
      <c r="G29" s="36">
        <v>6.9679999999999991</v>
      </c>
      <c r="H29" s="36" t="s">
        <v>97</v>
      </c>
      <c r="I29" s="37" t="s">
        <v>97</v>
      </c>
      <c r="J29" s="38">
        <v>6.85</v>
      </c>
      <c r="K29" s="37">
        <v>6.9691160629110058</v>
      </c>
    </row>
    <row r="30" spans="1:11" s="13" customFormat="1" ht="32.25" customHeight="1" thickBot="1" x14ac:dyDescent="0.35">
      <c r="A30" s="64"/>
      <c r="C30" s="28" t="s">
        <v>30</v>
      </c>
      <c r="D30" s="29">
        <v>6.8500030772830627</v>
      </c>
      <c r="E30" s="30">
        <v>6.9700000000000006</v>
      </c>
      <c r="F30" s="30">
        <v>6.8599999999999994</v>
      </c>
      <c r="G30" s="30" t="s">
        <v>97</v>
      </c>
      <c r="H30" s="30" t="s">
        <v>97</v>
      </c>
      <c r="I30" s="31" t="s">
        <v>97</v>
      </c>
      <c r="J30" s="32">
        <v>6.8500861015805601</v>
      </c>
      <c r="K30" s="31">
        <v>6.9700000000000006</v>
      </c>
    </row>
    <row r="31" spans="1:11" s="2" customFormat="1" ht="12" customHeight="1" x14ac:dyDescent="0.3">
      <c r="A31" s="61"/>
      <c r="C31" s="34" t="s">
        <v>31</v>
      </c>
      <c r="D31" s="35">
        <v>6.8499999999999988</v>
      </c>
      <c r="E31" s="36">
        <v>6.97</v>
      </c>
      <c r="F31" s="36">
        <v>6.8599999999999994</v>
      </c>
      <c r="G31" s="36" t="s">
        <v>97</v>
      </c>
      <c r="H31" s="36" t="s">
        <v>97</v>
      </c>
      <c r="I31" s="37" t="s">
        <v>97</v>
      </c>
      <c r="J31" s="38">
        <v>6.8503573076503601</v>
      </c>
      <c r="K31" s="37">
        <v>6.97</v>
      </c>
    </row>
    <row r="32" spans="1:11" s="2" customFormat="1" ht="12" customHeight="1" x14ac:dyDescent="0.3">
      <c r="A32" s="61"/>
      <c r="C32" s="39" t="s">
        <v>32</v>
      </c>
      <c r="D32" s="35">
        <v>6.8499999999999988</v>
      </c>
      <c r="E32" s="36">
        <v>6.97</v>
      </c>
      <c r="F32" s="36" t="s">
        <v>97</v>
      </c>
      <c r="G32" s="36" t="s">
        <v>97</v>
      </c>
      <c r="H32" s="36" t="s">
        <v>97</v>
      </c>
      <c r="I32" s="37" t="s">
        <v>97</v>
      </c>
      <c r="J32" s="38">
        <v>6.8499999999999988</v>
      </c>
      <c r="K32" s="37">
        <v>6.97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6.9700000000000006</v>
      </c>
      <c r="F33" s="36" t="s">
        <v>97</v>
      </c>
      <c r="G33" s="36" t="s">
        <v>97</v>
      </c>
      <c r="H33" s="36" t="s">
        <v>97</v>
      </c>
      <c r="I33" s="37" t="s">
        <v>97</v>
      </c>
      <c r="J33" s="38">
        <v>6.85</v>
      </c>
      <c r="K33" s="37">
        <v>6.9700000000000006</v>
      </c>
    </row>
    <row r="34" spans="1:11" s="2" customFormat="1" ht="12" customHeight="1" x14ac:dyDescent="0.3">
      <c r="A34" s="61"/>
      <c r="C34" s="39" t="s">
        <v>34</v>
      </c>
      <c r="D34" s="35">
        <v>6.8500000000000005</v>
      </c>
      <c r="E34" s="36">
        <v>6.97</v>
      </c>
      <c r="F34" s="36" t="s">
        <v>97</v>
      </c>
      <c r="G34" s="36" t="s">
        <v>97</v>
      </c>
      <c r="H34" s="36" t="s">
        <v>97</v>
      </c>
      <c r="I34" s="37" t="s">
        <v>97</v>
      </c>
      <c r="J34" s="38">
        <v>6.8500000000000005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6.8600000000000012</v>
      </c>
      <c r="E35" s="36">
        <v>6.9700000000000006</v>
      </c>
      <c r="F35" s="36" t="s">
        <v>97</v>
      </c>
      <c r="G35" s="36" t="s">
        <v>97</v>
      </c>
      <c r="H35" s="36" t="s">
        <v>97</v>
      </c>
      <c r="I35" s="37" t="s">
        <v>97</v>
      </c>
      <c r="J35" s="38">
        <v>6.8600000000000012</v>
      </c>
      <c r="K35" s="37">
        <v>6.9700000000000006</v>
      </c>
    </row>
    <row r="36" spans="1:11" s="2" customFormat="1" ht="12" customHeight="1" thickBot="1" x14ac:dyDescent="0.35">
      <c r="A36" s="61"/>
      <c r="C36" s="42" t="s">
        <v>36</v>
      </c>
      <c r="D36" s="35">
        <v>6.85</v>
      </c>
      <c r="E36" s="36">
        <v>6.97</v>
      </c>
      <c r="F36" s="36" t="s">
        <v>97</v>
      </c>
      <c r="G36" s="36" t="s">
        <v>97</v>
      </c>
      <c r="H36" s="36" t="s">
        <v>97</v>
      </c>
      <c r="I36" s="37" t="s">
        <v>97</v>
      </c>
      <c r="J36" s="38">
        <v>6.85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6.8544744872246852</v>
      </c>
      <c r="E37" s="30">
        <v>6.9699482565255808</v>
      </c>
      <c r="F37" s="30">
        <v>6.86</v>
      </c>
      <c r="G37" s="30">
        <v>6.8953819481300638</v>
      </c>
      <c r="H37" s="30" t="s">
        <v>97</v>
      </c>
      <c r="I37" s="31" t="s">
        <v>97</v>
      </c>
      <c r="J37" s="32">
        <v>6.8544817549198802</v>
      </c>
      <c r="K37" s="31">
        <v>6.9698954108566369</v>
      </c>
    </row>
    <row r="38" spans="1:11" s="2" customFormat="1" ht="12" customHeight="1" x14ac:dyDescent="0.3">
      <c r="A38" s="61"/>
      <c r="C38" s="34" t="s">
        <v>38</v>
      </c>
      <c r="D38" s="35">
        <v>6.8500000000000005</v>
      </c>
      <c r="E38" s="36">
        <v>6.97</v>
      </c>
      <c r="F38" s="36" t="s">
        <v>97</v>
      </c>
      <c r="G38" s="36" t="s">
        <v>97</v>
      </c>
      <c r="H38" s="36" t="s">
        <v>97</v>
      </c>
      <c r="I38" s="37" t="s">
        <v>97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6.8800000000000008</v>
      </c>
      <c r="E39" s="36">
        <v>6.9700000000000006</v>
      </c>
      <c r="F39" s="36" t="s">
        <v>97</v>
      </c>
      <c r="G39" s="36" t="s">
        <v>97</v>
      </c>
      <c r="H39" s="36" t="s">
        <v>97</v>
      </c>
      <c r="I39" s="37" t="s">
        <v>97</v>
      </c>
      <c r="J39" s="38">
        <v>6.8800000000000008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6.86</v>
      </c>
      <c r="E40" s="36">
        <v>6.9700000000000006</v>
      </c>
      <c r="F40" s="36" t="s">
        <v>97</v>
      </c>
      <c r="G40" s="36" t="s">
        <v>97</v>
      </c>
      <c r="H40" s="36" t="s">
        <v>97</v>
      </c>
      <c r="I40" s="37" t="s">
        <v>97</v>
      </c>
      <c r="J40" s="38">
        <v>6.86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6.8499999999999988</v>
      </c>
      <c r="E41" s="36">
        <v>6.97</v>
      </c>
      <c r="F41" s="36" t="s">
        <v>97</v>
      </c>
      <c r="G41" s="36" t="s">
        <v>97</v>
      </c>
      <c r="H41" s="36" t="s">
        <v>97</v>
      </c>
      <c r="I41" s="37" t="s">
        <v>97</v>
      </c>
      <c r="J41" s="38">
        <v>6.8499999999999988</v>
      </c>
      <c r="K41" s="37">
        <v>6.97</v>
      </c>
    </row>
    <row r="42" spans="1:11" s="2" customFormat="1" ht="12" customHeight="1" x14ac:dyDescent="0.3">
      <c r="A42" s="61"/>
      <c r="C42" s="39" t="s">
        <v>42</v>
      </c>
      <c r="D42" s="35">
        <v>6.85</v>
      </c>
      <c r="E42" s="36">
        <v>6.97</v>
      </c>
      <c r="F42" s="36" t="s">
        <v>97</v>
      </c>
      <c r="G42" s="36" t="s">
        <v>97</v>
      </c>
      <c r="H42" s="36" t="s">
        <v>97</v>
      </c>
      <c r="I42" s="37" t="s">
        <v>97</v>
      </c>
      <c r="J42" s="38">
        <v>6.85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6.879999999999999</v>
      </c>
      <c r="E43" s="36">
        <v>6.9700000000000006</v>
      </c>
      <c r="F43" s="36" t="s">
        <v>97</v>
      </c>
      <c r="G43" s="36" t="s">
        <v>97</v>
      </c>
      <c r="H43" s="36" t="s">
        <v>97</v>
      </c>
      <c r="I43" s="37" t="s">
        <v>97</v>
      </c>
      <c r="J43" s="38">
        <v>6.879999999999999</v>
      </c>
      <c r="K43" s="37">
        <v>6.9700000000000006</v>
      </c>
    </row>
    <row r="44" spans="1:11" s="2" customFormat="1" ht="12" customHeight="1" x14ac:dyDescent="0.3">
      <c r="A44" s="61"/>
      <c r="C44" s="39" t="s">
        <v>44</v>
      </c>
      <c r="D44" s="35">
        <v>6.8599999999999994</v>
      </c>
      <c r="E44" s="36">
        <v>6.9700000000000006</v>
      </c>
      <c r="F44" s="36" t="s">
        <v>45</v>
      </c>
      <c r="G44" s="36" t="s">
        <v>97</v>
      </c>
      <c r="H44" s="36" t="s">
        <v>97</v>
      </c>
      <c r="I44" s="37" t="s">
        <v>97</v>
      </c>
      <c r="J44" s="38">
        <v>6.8599999999999994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</v>
      </c>
      <c r="F45" s="36" t="s">
        <v>97</v>
      </c>
      <c r="G45" s="36" t="s">
        <v>97</v>
      </c>
      <c r="H45" s="36" t="s">
        <v>97</v>
      </c>
      <c r="I45" s="37" t="s">
        <v>97</v>
      </c>
      <c r="J45" s="38">
        <v>6.85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6.8599999999999994</v>
      </c>
      <c r="E46" s="36">
        <v>6.9699999999999989</v>
      </c>
      <c r="F46" s="36" t="s">
        <v>97</v>
      </c>
      <c r="G46" s="36" t="s">
        <v>97</v>
      </c>
      <c r="H46" s="36" t="s">
        <v>97</v>
      </c>
      <c r="I46" s="37" t="s">
        <v>97</v>
      </c>
      <c r="J46" s="38">
        <v>6.8599999999999994</v>
      </c>
      <c r="K46" s="37">
        <v>6.9699999999999989</v>
      </c>
    </row>
    <row r="47" spans="1:11" s="2" customFormat="1" ht="12" customHeight="1" x14ac:dyDescent="0.3">
      <c r="A47" s="61"/>
      <c r="C47" s="39" t="s">
        <v>48</v>
      </c>
      <c r="D47" s="35">
        <v>6.8499999999999988</v>
      </c>
      <c r="E47" s="36">
        <v>6.97</v>
      </c>
      <c r="F47" s="36" t="s">
        <v>97</v>
      </c>
      <c r="G47" s="36" t="s">
        <v>97</v>
      </c>
      <c r="H47" s="36" t="s">
        <v>97</v>
      </c>
      <c r="I47" s="37" t="s">
        <v>97</v>
      </c>
      <c r="J47" s="38">
        <v>6.8499999999999988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>
        <v>6.9700000000000006</v>
      </c>
      <c r="F48" s="36" t="s">
        <v>97</v>
      </c>
      <c r="G48" s="36" t="s">
        <v>97</v>
      </c>
      <c r="H48" s="36" t="s">
        <v>97</v>
      </c>
      <c r="I48" s="37" t="s">
        <v>97</v>
      </c>
      <c r="J48" s="38">
        <v>6.8500000000000005</v>
      </c>
      <c r="K48" s="37">
        <v>6.9700000000000006</v>
      </c>
    </row>
    <row r="49" spans="1:11" s="2" customFormat="1" ht="12" customHeight="1" x14ac:dyDescent="0.3">
      <c r="A49" s="61"/>
      <c r="C49" s="39" t="s">
        <v>50</v>
      </c>
      <c r="D49" s="35">
        <v>6.85</v>
      </c>
      <c r="E49" s="36">
        <v>6.9700000000000006</v>
      </c>
      <c r="F49" s="36" t="s">
        <v>97</v>
      </c>
      <c r="G49" s="36" t="s">
        <v>97</v>
      </c>
      <c r="H49" s="36" t="s">
        <v>97</v>
      </c>
      <c r="I49" s="37" t="s">
        <v>97</v>
      </c>
      <c r="J49" s="38">
        <v>6.85</v>
      </c>
      <c r="K49" s="37">
        <v>6.9700000000000006</v>
      </c>
    </row>
    <row r="50" spans="1:11" s="2" customFormat="1" ht="12" customHeight="1" x14ac:dyDescent="0.3">
      <c r="A50" s="61"/>
      <c r="C50" s="39" t="s">
        <v>51</v>
      </c>
      <c r="D50" s="35">
        <v>6.85</v>
      </c>
      <c r="E50" s="36">
        <v>6.97</v>
      </c>
      <c r="F50" s="36" t="s">
        <v>97</v>
      </c>
      <c r="G50" s="36" t="s">
        <v>97</v>
      </c>
      <c r="H50" s="36" t="s">
        <v>97</v>
      </c>
      <c r="I50" s="37" t="s">
        <v>97</v>
      </c>
      <c r="J50" s="38">
        <v>6.85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>
        <v>6.97</v>
      </c>
      <c r="F51" s="36" t="s">
        <v>97</v>
      </c>
      <c r="G51" s="36" t="s">
        <v>97</v>
      </c>
      <c r="H51" s="36" t="s">
        <v>97</v>
      </c>
      <c r="I51" s="37" t="s">
        <v>97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</v>
      </c>
      <c r="F52" s="36" t="s">
        <v>97</v>
      </c>
      <c r="G52" s="36" t="s">
        <v>97</v>
      </c>
      <c r="H52" s="36" t="s">
        <v>97</v>
      </c>
      <c r="I52" s="37" t="s">
        <v>97</v>
      </c>
      <c r="J52" s="38">
        <v>6.85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97</v>
      </c>
      <c r="G53" s="36" t="s">
        <v>97</v>
      </c>
      <c r="H53" s="36" t="s">
        <v>97</v>
      </c>
      <c r="I53" s="37" t="s">
        <v>97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>
        <v>6.97</v>
      </c>
      <c r="F54" s="36" t="s">
        <v>97</v>
      </c>
      <c r="G54" s="36" t="s">
        <v>97</v>
      </c>
      <c r="H54" s="36" t="s">
        <v>97</v>
      </c>
      <c r="I54" s="37" t="s">
        <v>97</v>
      </c>
      <c r="J54" s="38">
        <v>6.85</v>
      </c>
      <c r="K54" s="37">
        <v>6.97</v>
      </c>
    </row>
    <row r="55" spans="1:11" s="2" customFormat="1" ht="12" customHeight="1" x14ac:dyDescent="0.3">
      <c r="A55" s="61"/>
      <c r="C55" s="41" t="s">
        <v>56</v>
      </c>
      <c r="D55" s="35" t="s">
        <v>97</v>
      </c>
      <c r="E55" s="36">
        <v>6.9699999999999989</v>
      </c>
      <c r="F55" s="36" t="s">
        <v>97</v>
      </c>
      <c r="G55" s="36" t="s">
        <v>97</v>
      </c>
      <c r="H55" s="36" t="s">
        <v>97</v>
      </c>
      <c r="I55" s="37" t="s">
        <v>97</v>
      </c>
      <c r="J55" s="38" t="s">
        <v>97</v>
      </c>
      <c r="K55" s="37">
        <v>6.9699999999999989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>
        <v>6.9700000000000006</v>
      </c>
      <c r="F56" s="36" t="s">
        <v>97</v>
      </c>
      <c r="G56" s="36" t="s">
        <v>97</v>
      </c>
      <c r="H56" s="36" t="s">
        <v>97</v>
      </c>
      <c r="I56" s="37" t="s">
        <v>97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5" t="s">
        <v>58</v>
      </c>
      <c r="D57" s="35" t="s">
        <v>97</v>
      </c>
      <c r="E57" s="36">
        <v>6.9700000000000006</v>
      </c>
      <c r="F57" s="36" t="s">
        <v>97</v>
      </c>
      <c r="G57" s="36" t="s">
        <v>97</v>
      </c>
      <c r="H57" s="36" t="s">
        <v>97</v>
      </c>
      <c r="I57" s="37" t="s">
        <v>97</v>
      </c>
      <c r="J57" s="38" t="s">
        <v>97</v>
      </c>
      <c r="K57" s="37">
        <v>6.9700000000000006</v>
      </c>
    </row>
    <row r="58" spans="1:11" s="2" customFormat="1" ht="12" customHeight="1" x14ac:dyDescent="0.3">
      <c r="A58" s="61"/>
      <c r="C58" s="66" t="s">
        <v>59</v>
      </c>
      <c r="D58" s="35">
        <v>6.8500000000000005</v>
      </c>
      <c r="E58" s="36" t="s">
        <v>97</v>
      </c>
      <c r="F58" s="36" t="s">
        <v>97</v>
      </c>
      <c r="G58" s="36" t="s">
        <v>97</v>
      </c>
      <c r="H58" s="36" t="s">
        <v>97</v>
      </c>
      <c r="I58" s="37" t="s">
        <v>97</v>
      </c>
      <c r="J58" s="38">
        <v>6.8500000000000005</v>
      </c>
      <c r="K58" s="37" t="s">
        <v>97</v>
      </c>
    </row>
    <row r="59" spans="1:11" s="2" customFormat="1" ht="12" customHeight="1" x14ac:dyDescent="0.3">
      <c r="A59" s="61"/>
      <c r="C59" s="67" t="s">
        <v>60</v>
      </c>
      <c r="D59" s="35">
        <v>6.8500000000000005</v>
      </c>
      <c r="E59" s="36">
        <v>6.9700000000000006</v>
      </c>
      <c r="F59" s="36" t="s">
        <v>97</v>
      </c>
      <c r="G59" s="36" t="s">
        <v>97</v>
      </c>
      <c r="H59" s="36" t="s">
        <v>97</v>
      </c>
      <c r="I59" s="37" t="s">
        <v>97</v>
      </c>
      <c r="J59" s="38">
        <v>6.8500000000000005</v>
      </c>
      <c r="K59" s="37">
        <v>6.9700000000000006</v>
      </c>
    </row>
    <row r="60" spans="1:11" s="2" customFormat="1" ht="12" customHeight="1" x14ac:dyDescent="0.3">
      <c r="A60" s="61"/>
      <c r="C60" s="66" t="s">
        <v>61</v>
      </c>
      <c r="D60" s="35">
        <v>6.85</v>
      </c>
      <c r="E60" s="36" t="s">
        <v>97</v>
      </c>
      <c r="F60" s="36" t="s">
        <v>97</v>
      </c>
      <c r="G60" s="36" t="s">
        <v>97</v>
      </c>
      <c r="H60" s="36" t="s">
        <v>97</v>
      </c>
      <c r="I60" s="37" t="s">
        <v>97</v>
      </c>
      <c r="J60" s="38">
        <v>6.85</v>
      </c>
      <c r="K60" s="37" t="s">
        <v>97</v>
      </c>
    </row>
    <row r="61" spans="1:11" s="13" customFormat="1" ht="12" customHeight="1" x14ac:dyDescent="0.3">
      <c r="A61" s="61"/>
      <c r="C61" s="34" t="s">
        <v>62</v>
      </c>
      <c r="D61" s="35">
        <v>6.85</v>
      </c>
      <c r="E61" s="36">
        <v>6.97</v>
      </c>
      <c r="F61" s="36" t="s">
        <v>97</v>
      </c>
      <c r="G61" s="36" t="s">
        <v>97</v>
      </c>
      <c r="H61" s="36" t="s">
        <v>97</v>
      </c>
      <c r="I61" s="37" t="s">
        <v>97</v>
      </c>
      <c r="J61" s="38">
        <v>6.85</v>
      </c>
      <c r="K61" s="37">
        <v>6.97</v>
      </c>
    </row>
    <row r="62" spans="1:11" s="13" customFormat="1" ht="12" customHeight="1" x14ac:dyDescent="0.3">
      <c r="A62" s="61"/>
      <c r="C62" s="42" t="s">
        <v>63</v>
      </c>
      <c r="D62" s="35">
        <v>6.85</v>
      </c>
      <c r="E62" s="36">
        <v>6.9700000000000006</v>
      </c>
      <c r="F62" s="36" t="s">
        <v>97</v>
      </c>
      <c r="G62" s="36" t="s">
        <v>97</v>
      </c>
      <c r="H62" s="36" t="s">
        <v>97</v>
      </c>
      <c r="I62" s="37" t="s">
        <v>97</v>
      </c>
      <c r="J62" s="38">
        <v>6.85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64</v>
      </c>
      <c r="D63" s="35">
        <v>6.8500000000000005</v>
      </c>
      <c r="E63" s="36">
        <v>6.97</v>
      </c>
      <c r="F63" s="36" t="s">
        <v>97</v>
      </c>
      <c r="G63" s="36" t="s">
        <v>97</v>
      </c>
      <c r="H63" s="36" t="s">
        <v>97</v>
      </c>
      <c r="I63" s="37" t="s">
        <v>97</v>
      </c>
      <c r="J63" s="38">
        <v>6.8500000000000005</v>
      </c>
      <c r="K63" s="37">
        <v>6.97</v>
      </c>
    </row>
    <row r="64" spans="1:11" s="13" customFormat="1" ht="12" customHeight="1" x14ac:dyDescent="0.3">
      <c r="A64" s="61"/>
      <c r="B64" s="2"/>
      <c r="C64" s="42" t="s">
        <v>65</v>
      </c>
      <c r="D64" s="35">
        <v>6.85</v>
      </c>
      <c r="E64" s="36">
        <v>6.97</v>
      </c>
      <c r="F64" s="36">
        <v>6.86</v>
      </c>
      <c r="G64" s="36">
        <v>6.8599999999999994</v>
      </c>
      <c r="H64" s="36" t="s">
        <v>97</v>
      </c>
      <c r="I64" s="37" t="s">
        <v>97</v>
      </c>
      <c r="J64" s="38">
        <v>6.8517462635111839</v>
      </c>
      <c r="K64" s="37">
        <v>6.9648632408479898</v>
      </c>
    </row>
    <row r="65" spans="1:11" s="13" customFormat="1" ht="12" customHeight="1" x14ac:dyDescent="0.3">
      <c r="A65" s="61"/>
      <c r="B65" s="2"/>
      <c r="C65" s="42" t="s">
        <v>66</v>
      </c>
      <c r="D65" s="35" t="s">
        <v>97</v>
      </c>
      <c r="E65" s="36" t="s">
        <v>97</v>
      </c>
      <c r="F65" s="36" t="s">
        <v>97</v>
      </c>
      <c r="G65" s="36">
        <v>6.96</v>
      </c>
      <c r="H65" s="36" t="s">
        <v>97</v>
      </c>
      <c r="I65" s="37" t="s">
        <v>97</v>
      </c>
      <c r="J65" s="38" t="s">
        <v>97</v>
      </c>
      <c r="K65" s="37">
        <v>6.96</v>
      </c>
    </row>
    <row r="66" spans="1:11" s="13" customFormat="1" ht="12" customHeight="1" x14ac:dyDescent="0.3">
      <c r="A66" s="61"/>
      <c r="B66" s="2"/>
      <c r="C66" s="42" t="s">
        <v>67</v>
      </c>
      <c r="D66" s="35">
        <v>6.86</v>
      </c>
      <c r="E66" s="36">
        <v>6.97</v>
      </c>
      <c r="F66" s="36" t="s">
        <v>97</v>
      </c>
      <c r="G66" s="36" t="s">
        <v>97</v>
      </c>
      <c r="H66" s="36" t="s">
        <v>97</v>
      </c>
      <c r="I66" s="37" t="s">
        <v>97</v>
      </c>
      <c r="J66" s="38">
        <v>6.86</v>
      </c>
      <c r="K66" s="37">
        <v>6.97</v>
      </c>
    </row>
    <row r="67" spans="1:11" s="2" customFormat="1" ht="14.25" customHeight="1" thickBot="1" x14ac:dyDescent="0.35">
      <c r="A67" s="61"/>
      <c r="C67" s="42" t="s">
        <v>68</v>
      </c>
      <c r="D67" s="35">
        <v>6.86</v>
      </c>
      <c r="E67" s="36" t="s">
        <v>97</v>
      </c>
      <c r="F67" s="68" t="s">
        <v>97</v>
      </c>
      <c r="G67" s="68" t="s">
        <v>97</v>
      </c>
      <c r="H67" s="68" t="s">
        <v>97</v>
      </c>
      <c r="I67" s="69" t="s">
        <v>97</v>
      </c>
      <c r="J67" s="70">
        <v>6.86</v>
      </c>
      <c r="K67" s="69" t="s">
        <v>97</v>
      </c>
    </row>
    <row r="68" spans="1:11" s="2" customFormat="1" ht="42" customHeight="1" thickBot="1" x14ac:dyDescent="0.35">
      <c r="A68" s="71"/>
      <c r="C68" s="28" t="s">
        <v>69</v>
      </c>
      <c r="D68" s="29">
        <v>6.8499999999999988</v>
      </c>
      <c r="E68" s="30">
        <v>6.97</v>
      </c>
      <c r="F68" s="30">
        <v>6.92</v>
      </c>
      <c r="G68" s="30" t="s">
        <v>97</v>
      </c>
      <c r="H68" s="30" t="s">
        <v>97</v>
      </c>
      <c r="I68" s="31" t="s">
        <v>97</v>
      </c>
      <c r="J68" s="32">
        <v>6.8506267628519106</v>
      </c>
      <c r="K68" s="31">
        <v>6.97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</v>
      </c>
      <c r="F69" s="36" t="s">
        <v>97</v>
      </c>
      <c r="G69" s="36" t="s">
        <v>97</v>
      </c>
      <c r="H69" s="36" t="s">
        <v>97</v>
      </c>
      <c r="I69" s="37" t="s">
        <v>97</v>
      </c>
      <c r="J69" s="38">
        <v>6.85</v>
      </c>
      <c r="K69" s="37">
        <v>6.97</v>
      </c>
    </row>
    <row r="70" spans="1:11" s="2" customFormat="1" ht="12" customHeight="1" x14ac:dyDescent="0.3">
      <c r="A70" s="61"/>
      <c r="C70" s="42" t="s">
        <v>71</v>
      </c>
      <c r="D70" s="35">
        <v>6.8499999999999988</v>
      </c>
      <c r="E70" s="36">
        <v>6.97</v>
      </c>
      <c r="F70" s="36" t="s">
        <v>97</v>
      </c>
      <c r="G70" s="36" t="s">
        <v>97</v>
      </c>
      <c r="H70" s="36" t="s">
        <v>97</v>
      </c>
      <c r="I70" s="37" t="s">
        <v>97</v>
      </c>
      <c r="J70" s="38">
        <v>6.8499999999999988</v>
      </c>
      <c r="K70" s="37">
        <v>6.97</v>
      </c>
    </row>
    <row r="71" spans="1:11" s="2" customFormat="1" ht="12" customHeight="1" x14ac:dyDescent="0.3">
      <c r="A71" s="61"/>
      <c r="C71" s="42" t="s">
        <v>72</v>
      </c>
      <c r="D71" s="35">
        <v>6.8500000000000005</v>
      </c>
      <c r="E71" s="36">
        <v>6.97</v>
      </c>
      <c r="F71" s="36" t="s">
        <v>97</v>
      </c>
      <c r="G71" s="36" t="s">
        <v>97</v>
      </c>
      <c r="H71" s="36" t="s">
        <v>97</v>
      </c>
      <c r="I71" s="37" t="s">
        <v>97</v>
      </c>
      <c r="J71" s="38">
        <v>6.8500000000000005</v>
      </c>
      <c r="K71" s="37">
        <v>6.97</v>
      </c>
    </row>
    <row r="72" spans="1:11" s="2" customFormat="1" ht="12" customHeight="1" x14ac:dyDescent="0.3">
      <c r="A72" s="61"/>
      <c r="C72" s="42" t="s">
        <v>73</v>
      </c>
      <c r="D72" s="35">
        <v>6.85</v>
      </c>
      <c r="E72" s="36">
        <v>6.97</v>
      </c>
      <c r="F72" s="36">
        <v>6.92</v>
      </c>
      <c r="G72" s="36" t="s">
        <v>97</v>
      </c>
      <c r="H72" s="36" t="s">
        <v>97</v>
      </c>
      <c r="I72" s="37" t="s">
        <v>97</v>
      </c>
      <c r="J72" s="38">
        <v>6.8538337479293627</v>
      </c>
      <c r="K72" s="37">
        <v>6.97</v>
      </c>
    </row>
    <row r="73" spans="1:11" s="2" customFormat="1" ht="12" customHeight="1" x14ac:dyDescent="0.3">
      <c r="A73" s="61"/>
      <c r="C73" s="42" t="s">
        <v>74</v>
      </c>
      <c r="D73" s="35">
        <v>6.85</v>
      </c>
      <c r="E73" s="36" t="s">
        <v>97</v>
      </c>
      <c r="F73" s="36" t="s">
        <v>97</v>
      </c>
      <c r="G73" s="36" t="s">
        <v>97</v>
      </c>
      <c r="H73" s="36" t="s">
        <v>97</v>
      </c>
      <c r="I73" s="37" t="s">
        <v>97</v>
      </c>
      <c r="J73" s="38">
        <v>6.85</v>
      </c>
      <c r="K73" s="37" t="s">
        <v>97</v>
      </c>
    </row>
    <row r="74" spans="1:11" s="2" customFormat="1" ht="12" customHeight="1" x14ac:dyDescent="0.3">
      <c r="A74" s="61"/>
      <c r="C74" s="42" t="s">
        <v>75</v>
      </c>
      <c r="D74" s="35">
        <v>6.85</v>
      </c>
      <c r="E74" s="36">
        <v>6.97</v>
      </c>
      <c r="F74" s="36" t="s">
        <v>97</v>
      </c>
      <c r="G74" s="36" t="s">
        <v>97</v>
      </c>
      <c r="H74" s="36" t="s">
        <v>97</v>
      </c>
      <c r="I74" s="37" t="s">
        <v>97</v>
      </c>
      <c r="J74" s="38">
        <v>6.85</v>
      </c>
      <c r="K74" s="37">
        <v>6.97</v>
      </c>
    </row>
    <row r="75" spans="1:11" s="2" customFormat="1" ht="12" customHeight="1" x14ac:dyDescent="0.3">
      <c r="A75" s="61"/>
      <c r="C75" s="72" t="s">
        <v>76</v>
      </c>
      <c r="D75" s="35" t="s">
        <v>97</v>
      </c>
      <c r="E75" s="36">
        <v>6.9700000000000006</v>
      </c>
      <c r="F75" s="36" t="s">
        <v>97</v>
      </c>
      <c r="G75" s="36" t="s">
        <v>97</v>
      </c>
      <c r="H75" s="36" t="s">
        <v>97</v>
      </c>
      <c r="I75" s="37" t="s">
        <v>97</v>
      </c>
      <c r="J75" s="38" t="s">
        <v>97</v>
      </c>
      <c r="K75" s="37">
        <v>6.9700000000000006</v>
      </c>
    </row>
    <row r="76" spans="1:11" s="2" customFormat="1" ht="12" customHeight="1" thickBot="1" x14ac:dyDescent="0.35">
      <c r="A76" s="61"/>
      <c r="C76" s="43" t="s">
        <v>77</v>
      </c>
      <c r="D76" s="35">
        <v>6.85</v>
      </c>
      <c r="E76" s="36" t="s">
        <v>97</v>
      </c>
      <c r="F76" s="36" t="s">
        <v>97</v>
      </c>
      <c r="G76" s="36" t="s">
        <v>97</v>
      </c>
      <c r="H76" s="36" t="s">
        <v>97</v>
      </c>
      <c r="I76" s="37" t="s">
        <v>97</v>
      </c>
      <c r="J76" s="38">
        <v>6.85</v>
      </c>
      <c r="K76" s="37" t="s">
        <v>97</v>
      </c>
    </row>
    <row r="77" spans="1:11" s="80" customFormat="1" ht="14.25" customHeight="1" thickBot="1" x14ac:dyDescent="0.35">
      <c r="A77" s="73"/>
      <c r="B77" s="74"/>
      <c r="C77" s="75" t="s">
        <v>78</v>
      </c>
      <c r="D77" s="76" t="s">
        <v>97</v>
      </c>
      <c r="E77" s="77" t="s">
        <v>97</v>
      </c>
      <c r="F77" s="77" t="s">
        <v>97</v>
      </c>
      <c r="G77" s="77" t="s">
        <v>97</v>
      </c>
      <c r="H77" s="77" t="s">
        <v>97</v>
      </c>
      <c r="I77" s="78" t="s">
        <v>97</v>
      </c>
      <c r="J77" s="79" t="s">
        <v>97</v>
      </c>
      <c r="K77" s="78" t="s">
        <v>97</v>
      </c>
    </row>
    <row r="78" spans="1:11" ht="12" customHeight="1" thickBot="1" x14ac:dyDescent="0.35">
      <c r="A78" s="33"/>
      <c r="B78" s="74"/>
      <c r="C78" s="81" t="s">
        <v>79</v>
      </c>
      <c r="D78" s="35" t="s">
        <v>97</v>
      </c>
      <c r="E78" s="36" t="s">
        <v>97</v>
      </c>
      <c r="F78" s="36" t="s">
        <v>97</v>
      </c>
      <c r="G78" s="36" t="s">
        <v>97</v>
      </c>
      <c r="H78" s="36" t="s">
        <v>97</v>
      </c>
      <c r="I78" s="37" t="s">
        <v>97</v>
      </c>
      <c r="J78" s="38" t="s">
        <v>97</v>
      </c>
      <c r="K78" s="82" t="s">
        <v>97</v>
      </c>
    </row>
    <row r="79" spans="1:11" x14ac:dyDescent="0.3">
      <c r="A79" s="83"/>
      <c r="C79" s="84" t="s">
        <v>80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81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82</v>
      </c>
      <c r="D84" s="103"/>
      <c r="E84" s="104">
        <v>2826311.6199999996</v>
      </c>
      <c r="F84" s="105">
        <v>14760605.85</v>
      </c>
      <c r="G84" s="105">
        <v>15752513.550000001</v>
      </c>
      <c r="H84" s="105">
        <v>10169964.74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83</v>
      </c>
      <c r="D85" s="109"/>
      <c r="E85" s="110">
        <v>10171.310000000001</v>
      </c>
      <c r="F85" s="111">
        <v>37497.03</v>
      </c>
      <c r="G85" s="111">
        <v>85.18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84</v>
      </c>
      <c r="D86" s="109"/>
      <c r="E86" s="110">
        <v>190055.07</v>
      </c>
      <c r="F86" s="110">
        <v>571261.8600000001</v>
      </c>
      <c r="G86" s="110">
        <v>145400</v>
      </c>
      <c r="H86" s="110">
        <v>164402.13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85</v>
      </c>
      <c r="D87" s="109"/>
      <c r="E87" s="115">
        <v>65381.95</v>
      </c>
      <c r="F87" s="111">
        <v>398514.02</v>
      </c>
      <c r="G87" s="111">
        <v>86.11</v>
      </c>
      <c r="H87" s="116">
        <v>282.63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86</v>
      </c>
      <c r="D88" s="109"/>
      <c r="E88" s="115">
        <v>16601.629900000004</v>
      </c>
      <c r="F88" s="111">
        <v>31547.559999999998</v>
      </c>
      <c r="G88" s="111">
        <v>149.98990000000001</v>
      </c>
      <c r="H88" s="111">
        <v>0</v>
      </c>
      <c r="I88" s="111">
        <v>0</v>
      </c>
      <c r="J88" s="117">
        <v>0</v>
      </c>
      <c r="K88" s="119"/>
    </row>
    <row r="89" spans="1:11" ht="12" customHeight="1" thickBot="1" x14ac:dyDescent="0.35">
      <c r="A89" s="73"/>
      <c r="C89" s="120" t="s">
        <v>87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88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89</v>
      </c>
      <c r="I91" s="125"/>
      <c r="J91" s="125"/>
    </row>
    <row r="92" spans="1:11" ht="13.5" customHeight="1" x14ac:dyDescent="0.3">
      <c r="C92" s="62" t="s">
        <v>90</v>
      </c>
    </row>
    <row r="93" spans="1:11" ht="13.5" customHeight="1" x14ac:dyDescent="0.3">
      <c r="C93" s="62" t="s">
        <v>91</v>
      </c>
      <c r="H93" s="119"/>
    </row>
    <row r="94" spans="1:11" ht="13.5" customHeight="1" x14ac:dyDescent="0.3">
      <c r="C94" s="62" t="s">
        <v>92</v>
      </c>
    </row>
    <row r="95" spans="1:11" ht="13.5" customHeight="1" x14ac:dyDescent="0.3">
      <c r="C95" s="62" t="s">
        <v>93</v>
      </c>
    </row>
    <row r="98" spans="3:11" x14ac:dyDescent="0.3">
      <c r="C98" s="62" t="s">
        <v>94</v>
      </c>
    </row>
    <row r="99" spans="3:11" x14ac:dyDescent="0.3">
      <c r="C99" s="62" t="s">
        <v>95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2018-08-21T12:57:01Z</dcterms:created>
  <dcterms:modified xsi:type="dcterms:W3CDTF">2018-08-21T12:58:11Z</dcterms:modified>
</cp:coreProperties>
</file>