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<sst xmlns="http://schemas.openxmlformats.org/spreadsheetml/2006/main" count="379" uniqueCount="98">
  <si>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</si>
  <si>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</si>
  <si>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</si>
  <si>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</si>
  <si>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</si>
  <si>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</si>
  <si>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</si>
  <si>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</si>
  <si>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</si>
  <si>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</si>
  <si>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</si>
  <si>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</si>
  <si>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</si>
  <si>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</si>
  <si>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</si>
  <si>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</si>
  <si>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</si>
  <si>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</si>
  <si>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</si>
  <si>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</si>
  <si>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</si>
  <si>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</si>
  <si>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</si>
  <si>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</si>
  <si>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</si>
  <si>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</si>
  <si>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</si>
  <si>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</si>
  <si>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</si>
  <si>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</si>
  <si>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</si>
  <si>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</si>
  <si>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</si>
  <si>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</si>
  <si>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</si>
  <si>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</si>
  <si>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</si>
  <si>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</si>
  <si>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</si>
  <si>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</si>
  <si>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</si>
  <si>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</si>
  <si>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</si>
  <si>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</si>
  <si>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</si>
  <si>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</si>
  <si>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</si>
  <si>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</si>
  <si>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</si>
  <si>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</si>
  <si>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</si>
  <si>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</si>
  <si>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</si>
  <si>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</si>
  <si>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</si>
  <si>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</si>
  <si>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</si>
  <si>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</si>
  <si>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</si>
  <si>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</si>
  <si>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</si>
  <si>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</si>
  <si>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</si>
  <si>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</si>
  <si>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</si>
  <si>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</si>
  <si>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</si>
  <si>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</si>
  <si>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</si>
  <si>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</si>
  <si>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</si>
  <si>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</si>
  <si>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</si>
  <si>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</si>
  <si>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</si>
  <si>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</si>
  <si>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</si>
  <si>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</si>
  <si>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</si>
  <si>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</si>
  <si>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</si>
  <si>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</si>
  <si>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</si>
  <si>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</si>
  <si>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</si>
  <si>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</si>
  <si>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</si>
  <si>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</si>
  <si>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</si>
  <si>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</si>
  <si>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</si>
  <si>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</si>
  <si>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</si>
  <si>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</si>
  <si>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</si>
  <si>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</si>
  <si>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agosto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</si>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</sst>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6.8502593331516666</v>
      </c>
      <c r="E10" s="30">
        <v>6.9699717467355864</v>
      </c>
      <c r="F10" s="30">
        <v>6.9974134567556678</v>
      </c>
      <c r="G10" s="30">
        <v>6.9575406419002004</v>
      </c>
      <c r="H10" s="30" t="s">
        <v>97</v>
      </c>
      <c r="I10" s="31" t="s">
        <v>97</v>
      </c>
      <c r="J10" s="32">
        <v>6.9750275735974308</v>
      </c>
      <c r="K10" s="31">
        <v>6.964900707651311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6.9699999999999989</v>
      </c>
      <c r="F11" s="36">
        <v>6.9611709399691248</v>
      </c>
      <c r="G11" s="36">
        <v>6.9611859990365836</v>
      </c>
      <c r="H11" s="36" t="s">
        <v>97</v>
      </c>
      <c r="I11" s="37" t="s">
        <v>97</v>
      </c>
      <c r="J11" s="38">
        <v>6.9491144596159655</v>
      </c>
      <c r="K11" s="37">
        <v>6.9693473647248192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7.0339228165707217</v>
      </c>
      <c r="G13" s="36">
        <v>6.9670229892822011</v>
      </c>
      <c r="H13" s="36" t="s">
        <v>97</v>
      </c>
      <c r="I13" s="37" t="s">
        <v>97</v>
      </c>
      <c r="J13" s="38">
        <v>7.0147367601675699</v>
      </c>
      <c r="K13" s="37">
        <v>6.967723881063824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6.9102487562189054</v>
      </c>
      <c r="G14" s="36" t="s">
        <v>97</v>
      </c>
      <c r="H14" s="36" t="s">
        <v>97</v>
      </c>
      <c r="I14" s="37" t="s">
        <v>97</v>
      </c>
      <c r="J14" s="38">
        <v>6.9084514469267129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6.8499999999999988</v>
      </c>
      <c r="E15" s="36">
        <v>6.9700000000000006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6.8499999999999988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6.8513053337800347</v>
      </c>
      <c r="E16" s="36">
        <v>6.9698674516951593</v>
      </c>
      <c r="F16" s="36">
        <v>6.9887769714263417</v>
      </c>
      <c r="G16" s="36">
        <v>6.9614313337618912</v>
      </c>
      <c r="H16" s="36" t="s">
        <v>97</v>
      </c>
      <c r="I16" s="37" t="s">
        <v>97</v>
      </c>
      <c r="J16" s="38">
        <v>6.9726814121037171</v>
      </c>
      <c r="K16" s="37">
        <v>6.9659150067380446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6.957222612086813</v>
      </c>
      <c r="G17" s="36">
        <v>6.9639426895980217</v>
      </c>
      <c r="H17" s="36" t="s">
        <v>97</v>
      </c>
      <c r="I17" s="37" t="s">
        <v>97</v>
      </c>
      <c r="J17" s="38">
        <v>6.9251456378998357</v>
      </c>
      <c r="K17" s="37">
        <v>6.9674215095944163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6.9450000000000003</v>
      </c>
      <c r="G18" s="36" t="s">
        <v>97</v>
      </c>
      <c r="H18" s="36" t="s">
        <v>97</v>
      </c>
      <c r="I18" s="37" t="s">
        <v>97</v>
      </c>
      <c r="J18" s="38">
        <v>6.8563653020017528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7.0209751751149136</v>
      </c>
      <c r="G19" s="36">
        <v>6.9255617823450093</v>
      </c>
      <c r="H19" s="36" t="s">
        <v>97</v>
      </c>
      <c r="I19" s="37" t="s">
        <v>97</v>
      </c>
      <c r="J19" s="38">
        <v>7.0124626626222968</v>
      </c>
      <c r="K19" s="37">
        <v>6.9522298964190972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6.9511308637863385</v>
      </c>
      <c r="G20" s="45">
        <v>6.9675023257414592</v>
      </c>
      <c r="H20" s="45" t="s">
        <v>97</v>
      </c>
      <c r="I20" s="46" t="s">
        <v>97</v>
      </c>
      <c r="J20" s="47">
        <v>6.8505162444853465</v>
      </c>
      <c r="K20" s="46">
        <v>6.9690799476886598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6.8507741837771885</v>
      </c>
      <c r="E22" s="30">
        <v>6.97</v>
      </c>
      <c r="F22" s="30">
        <v>6.9772853185595567</v>
      </c>
      <c r="G22" s="30">
        <v>6.9653416438511853</v>
      </c>
      <c r="H22" s="30" t="s">
        <v>97</v>
      </c>
      <c r="I22" s="31" t="s">
        <v>97</v>
      </c>
      <c r="J22" s="32">
        <v>6.9100075684800402</v>
      </c>
      <c r="K22" s="31">
        <v>6.9690198678524489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6.9699999999999989</v>
      </c>
      <c r="F23" s="36" t="s">
        <v>97</v>
      </c>
      <c r="G23" s="36">
        <v>6.9649999999999999</v>
      </c>
      <c r="H23" s="36" t="s">
        <v>97</v>
      </c>
      <c r="I23" s="37" t="s">
        <v>97</v>
      </c>
      <c r="J23" s="38">
        <v>6.8500000000000005</v>
      </c>
      <c r="K23" s="37">
        <v>6.9681493488145261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6.9772853185595567</v>
      </c>
      <c r="G24" s="56">
        <v>6.9654008256400317</v>
      </c>
      <c r="H24" s="56" t="s">
        <v>97</v>
      </c>
      <c r="I24" s="57" t="s">
        <v>97</v>
      </c>
      <c r="J24" s="58">
        <v>6.9328157872302922</v>
      </c>
      <c r="K24" s="57">
        <v>6.9689586608858285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97</v>
      </c>
      <c r="G25" s="60" t="s">
        <v>97</v>
      </c>
      <c r="H25" s="56" t="s">
        <v>97</v>
      </c>
      <c r="I25" s="57" t="s">
        <v>97</v>
      </c>
      <c r="J25" s="58">
        <v>6.87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6.8679260800786359</v>
      </c>
      <c r="E27" s="30">
        <v>6.97</v>
      </c>
      <c r="F27" s="30">
        <v>6.9</v>
      </c>
      <c r="G27" s="30">
        <v>6.9679999999999991</v>
      </c>
      <c r="H27" s="30" t="s">
        <v>97</v>
      </c>
      <c r="I27" s="31" t="s">
        <v>97</v>
      </c>
      <c r="J27" s="32">
        <v>6.8691120527724783</v>
      </c>
      <c r="K27" s="31">
        <v>6.9693253922642073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</v>
      </c>
      <c r="G28" s="36" t="s">
        <v>97</v>
      </c>
      <c r="H28" s="36" t="s">
        <v>97</v>
      </c>
      <c r="I28" s="37" t="s">
        <v>97</v>
      </c>
      <c r="J28" s="38">
        <v>6.8712323516967428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97</v>
      </c>
      <c r="G29" s="36">
        <v>6.9679999999999991</v>
      </c>
      <c r="H29" s="36" t="s">
        <v>97</v>
      </c>
      <c r="I29" s="37" t="s">
        <v>97</v>
      </c>
      <c r="J29" s="38">
        <v>6.85</v>
      </c>
      <c r="K29" s="37">
        <v>6.9691160629110058</v>
      </c>
    </row>
    <row r="30" spans="1:11" s="13" customFormat="1" ht="32.25" customHeight="1" thickBot="1" x14ac:dyDescent="0.35">
      <c r="A30" s="64"/>
      <c r="C30" s="28" t="s">
        <v>30</v>
      </c>
      <c r="D30" s="29">
        <v>6.8500030772830627</v>
      </c>
      <c r="E30" s="30">
        <v>6.9700000000000006</v>
      </c>
      <c r="F30" s="30">
        <v>6.8599999999999994</v>
      </c>
      <c r="G30" s="30" t="s">
        <v>97</v>
      </c>
      <c r="H30" s="30" t="s">
        <v>97</v>
      </c>
      <c r="I30" s="31" t="s">
        <v>97</v>
      </c>
      <c r="J30" s="32">
        <v>6.8500861015805601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6.8499999999999988</v>
      </c>
      <c r="E31" s="36">
        <v>6.97</v>
      </c>
      <c r="F31" s="36">
        <v>6.8599999999999994</v>
      </c>
      <c r="G31" s="36" t="s">
        <v>97</v>
      </c>
      <c r="H31" s="36" t="s">
        <v>97</v>
      </c>
      <c r="I31" s="37" t="s">
        <v>97</v>
      </c>
      <c r="J31" s="38">
        <v>6.8503573076503601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6.8499999999999988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6.8499999999999988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6.8500000000000005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6.8600000000000012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6.8600000000000012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6.8544744872246852</v>
      </c>
      <c r="E37" s="30">
        <v>6.9699482565255808</v>
      </c>
      <c r="F37" s="30">
        <v>6.86</v>
      </c>
      <c r="G37" s="30">
        <v>6.8953819481300638</v>
      </c>
      <c r="H37" s="30" t="s">
        <v>97</v>
      </c>
      <c r="I37" s="31" t="s">
        <v>97</v>
      </c>
      <c r="J37" s="32">
        <v>6.8544817549198802</v>
      </c>
      <c r="K37" s="31">
        <v>6.9698954108566369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6.8800000000000008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6.8499999999999988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6.8499999999999988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6.879999999999999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6.9699999999999989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6.9699999999999989</v>
      </c>
    </row>
    <row r="47" spans="1:11" s="2" customFormat="1" ht="12" customHeight="1" x14ac:dyDescent="0.3">
      <c r="A47" s="61"/>
      <c r="C47" s="39" t="s">
        <v>48</v>
      </c>
      <c r="D47" s="35">
        <v>6.8499999999999988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6.8499999999999988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97</v>
      </c>
      <c r="E55" s="36">
        <v>6.9699999999999989</v>
      </c>
      <c r="F55" s="36" t="s">
        <v>97</v>
      </c>
      <c r="G55" s="36" t="s">
        <v>97</v>
      </c>
      <c r="H55" s="36" t="s">
        <v>97</v>
      </c>
      <c r="I55" s="37" t="s">
        <v>97</v>
      </c>
      <c r="J55" s="38" t="s">
        <v>97</v>
      </c>
      <c r="K55" s="37">
        <v>6.9699999999999989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97</v>
      </c>
      <c r="E57" s="36">
        <v>6.9700000000000006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6.8500000000000005</v>
      </c>
      <c r="K58" s="37" t="s">
        <v>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>
        <v>6.86</v>
      </c>
      <c r="G64" s="36">
        <v>6.8599999999999994</v>
      </c>
      <c r="H64" s="36" t="s">
        <v>97</v>
      </c>
      <c r="I64" s="37" t="s">
        <v>97</v>
      </c>
      <c r="J64" s="38">
        <v>6.8517462635111839</v>
      </c>
      <c r="K64" s="37">
        <v>6.9648632408479898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 t="s">
        <v>97</v>
      </c>
      <c r="F65" s="36" t="s">
        <v>97</v>
      </c>
      <c r="G65" s="36">
        <v>6.96</v>
      </c>
      <c r="H65" s="36" t="s">
        <v>97</v>
      </c>
      <c r="I65" s="37" t="s">
        <v>97</v>
      </c>
      <c r="J65" s="38" t="s">
        <v>97</v>
      </c>
      <c r="K65" s="37">
        <v>6.96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6.8499999999999988</v>
      </c>
      <c r="E68" s="30">
        <v>6.97</v>
      </c>
      <c r="F68" s="30">
        <v>6.92</v>
      </c>
      <c r="G68" s="30" t="s">
        <v>97</v>
      </c>
      <c r="H68" s="30" t="s">
        <v>97</v>
      </c>
      <c r="I68" s="31" t="s">
        <v>97</v>
      </c>
      <c r="J68" s="32">
        <v>6.8506267628519106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6.8499999999999988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6.8499999999999988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6.8538337479293627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 t="s">
        <v>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6.9700000000000006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2826311.6199999996</v>
      </c>
      <c r="F84" s="105">
        <v>14760605.85</v>
      </c>
      <c r="G84" s="105">
        <v>15752513.550000001</v>
      </c>
      <c r="H84" s="105">
        <v>10169964.74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10171.310000000001</v>
      </c>
      <c r="F85" s="111">
        <v>37497.03</v>
      </c>
      <c r="G85" s="111">
        <v>85.18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190055.07</v>
      </c>
      <c r="F86" s="110">
        <v>571261.8600000001</v>
      </c>
      <c r="G86" s="110">
        <v>145400</v>
      </c>
      <c r="H86" s="110">
        <v>164402.13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65381.95</v>
      </c>
      <c r="F87" s="111">
        <v>398514.02</v>
      </c>
      <c r="G87" s="111">
        <v>86.11</v>
      </c>
      <c r="H87" s="116">
        <v>282.63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16601.629900000004</v>
      </c>
      <c r="F88" s="111">
        <v>31547.559999999998</v>
      </c>
      <c r="G88" s="111">
        <v>149.98990000000001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2018-08-21T12:57:01Z</dcterms:created>
  <dcterms:modified xsi:type="dcterms:W3CDTF">2018-08-21T12:58:11Z</dcterms:modified>
</cp:coreProperties>
</file>