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<sst xmlns="http://schemas.openxmlformats.org/spreadsheetml/2006/main" count="384" uniqueCount="97">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</sst>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3" sqref="A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6.8500667837972786</v>
      </c>
      <c r="E10" s="30">
        <v>6.9698730927426569</v>
      </c>
      <c r="F10" s="30">
        <v>7.0032625654905267</v>
      </c>
      <c r="G10" s="30">
        <v>6.961149216469777</v>
      </c>
      <c r="H10" s="30" t="s">
        <v>96</v>
      </c>
      <c r="I10" s="31" t="s">
        <v>96</v>
      </c>
      <c r="J10" s="32">
        <v>6.98995863298153</v>
      </c>
      <c r="K10" s="31">
        <v>6.9653025277182632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6.9699776839675156</v>
      </c>
      <c r="F11" s="36">
        <v>6.9659352222287882</v>
      </c>
      <c r="G11" s="36">
        <v>6.9636274379913106</v>
      </c>
      <c r="H11" s="36" t="s">
        <v>96</v>
      </c>
      <c r="I11" s="37" t="s">
        <v>96</v>
      </c>
      <c r="J11" s="38">
        <v>6.9614010959227288</v>
      </c>
      <c r="K11" s="37">
        <v>6.9691728255227909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6.9721094234670336</v>
      </c>
      <c r="G13" s="36">
        <v>6.9641337990913605</v>
      </c>
      <c r="H13" s="36" t="s">
        <v>96</v>
      </c>
      <c r="I13" s="37" t="s">
        <v>96</v>
      </c>
      <c r="J13" s="38">
        <v>6.9574155926040842</v>
      </c>
      <c r="K13" s="37">
        <v>6.9651413048399435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6.8559798208228235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6.8503814549940794</v>
      </c>
      <c r="E16" s="36">
        <v>6.9691686734227352</v>
      </c>
      <c r="F16" s="36">
        <v>6.9794477592577078</v>
      </c>
      <c r="G16" s="36">
        <v>6.9629698576196164</v>
      </c>
      <c r="H16" s="36" t="s">
        <v>96</v>
      </c>
      <c r="I16" s="37" t="s">
        <v>96</v>
      </c>
      <c r="J16" s="38">
        <v>6.9657067373806907</v>
      </c>
      <c r="K16" s="37">
        <v>6.9669003681069173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6.9587656843762833</v>
      </c>
      <c r="G17" s="36">
        <v>6.9613341692161752</v>
      </c>
      <c r="H17" s="36" t="s">
        <v>96</v>
      </c>
      <c r="I17" s="37" t="s">
        <v>96</v>
      </c>
      <c r="J17" s="38">
        <v>6.9214084922494603</v>
      </c>
      <c r="K17" s="37">
        <v>6.966971431380161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6.964999999999999</v>
      </c>
      <c r="H18" s="36" t="s">
        <v>96</v>
      </c>
      <c r="I18" s="37" t="s">
        <v>96</v>
      </c>
      <c r="J18" s="38">
        <v>6.8500000000000005</v>
      </c>
      <c r="K18" s="37">
        <v>6.9695243888654037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7.0486362130017204</v>
      </c>
      <c r="G19" s="36">
        <v>6.9589281613504061</v>
      </c>
      <c r="H19" s="36" t="s">
        <v>96</v>
      </c>
      <c r="I19" s="37" t="s">
        <v>96</v>
      </c>
      <c r="J19" s="38">
        <v>7.0440817508384699</v>
      </c>
      <c r="K19" s="37">
        <v>6.9621025992765864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6.914994277490595</v>
      </c>
      <c r="G20" s="45">
        <v>6.968</v>
      </c>
      <c r="H20" s="45" t="s">
        <v>96</v>
      </c>
      <c r="I20" s="46" t="s">
        <v>96</v>
      </c>
      <c r="J20" s="47">
        <v>6.8625254716187074</v>
      </c>
      <c r="K20" s="46">
        <v>6.9692729396238162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6.8586122409100794</v>
      </c>
      <c r="E22" s="30">
        <v>6.9700000000000006</v>
      </c>
      <c r="F22" s="30">
        <v>6.93</v>
      </c>
      <c r="G22" s="30">
        <v>6.9649999999999999</v>
      </c>
      <c r="H22" s="30" t="s">
        <v>96</v>
      </c>
      <c r="I22" s="31" t="s">
        <v>96</v>
      </c>
      <c r="J22" s="32">
        <v>6.8598622716687343</v>
      </c>
      <c r="K22" s="31">
        <v>6.9699701253948012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</v>
      </c>
      <c r="G25" s="60">
        <v>6.9649999999999999</v>
      </c>
      <c r="H25" s="56" t="s">
        <v>96</v>
      </c>
      <c r="I25" s="57" t="s">
        <v>96</v>
      </c>
      <c r="J25" s="58">
        <v>6.8723846309580896</v>
      </c>
      <c r="K25" s="57">
        <v>6.9691005201922538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6.8695623672349262</v>
      </c>
      <c r="E27" s="30">
        <v>6.97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6.8695623672349262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6.8501106876068452</v>
      </c>
      <c r="E30" s="30">
        <v>6.97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6.8670862177809662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6.904686313231049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6.855927166583518</v>
      </c>
      <c r="E37" s="30">
        <v>6.9699999999999989</v>
      </c>
      <c r="F37" s="30">
        <v>6.89394049100577</v>
      </c>
      <c r="G37" s="30">
        <v>6.86</v>
      </c>
      <c r="H37" s="30" t="s">
        <v>96</v>
      </c>
      <c r="I37" s="31" t="s">
        <v>96</v>
      </c>
      <c r="J37" s="32">
        <v>6.8560417516037226</v>
      </c>
      <c r="K37" s="31">
        <v>6.9699931252522722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>
        <v>6.86</v>
      </c>
      <c r="G49" s="36">
        <v>6.86</v>
      </c>
      <c r="H49" s="36" t="s">
        <v>96</v>
      </c>
      <c r="I49" s="37" t="s">
        <v>96</v>
      </c>
      <c r="J49" s="38">
        <v>6.8506300138800658</v>
      </c>
      <c r="K49" s="37">
        <v>6.9697205364501382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 t="s">
        <v>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 t="s">
        <v>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 t="s">
        <v>96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6.8959999999999999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 t="s">
        <v>96</v>
      </c>
      <c r="G68" s="30" t="s">
        <v>96</v>
      </c>
      <c r="H68" s="30" t="s">
        <v>96</v>
      </c>
      <c r="I68" s="31" t="s">
        <v>96</v>
      </c>
      <c r="J68" s="32">
        <v>6.85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 t="s">
        <v>96</v>
      </c>
      <c r="G72" s="36" t="s">
        <v>96</v>
      </c>
      <c r="H72" s="36" t="s">
        <v>96</v>
      </c>
      <c r="I72" s="37" t="s">
        <v>96</v>
      </c>
      <c r="J72" s="38">
        <v>6.8500000000000005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2118057.16</v>
      </c>
      <c r="F83" s="106">
        <v>9883708.8299999982</v>
      </c>
      <c r="G83" s="106">
        <v>22271530.060000002</v>
      </c>
      <c r="H83" s="106">
        <v>10876655.079999998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12026.640000000001</v>
      </c>
      <c r="F84" s="112">
        <v>57169.180000000008</v>
      </c>
      <c r="G84" s="112">
        <v>2800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305621.2</v>
      </c>
      <c r="F85" s="111">
        <v>588583.63</v>
      </c>
      <c r="G85" s="111">
        <v>5000</v>
      </c>
      <c r="H85" s="111">
        <v>3301.6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58469.59</v>
      </c>
      <c r="F86" s="112">
        <v>59678.46</v>
      </c>
      <c r="G86" s="112">
        <v>176.78</v>
      </c>
      <c r="H86" s="117">
        <v>3.73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15013.410000000002</v>
      </c>
      <c r="F87" s="112">
        <v>35468.18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2018-06-14T18:05:42Z</dcterms:created>
  <dcterms:modified xsi:type="dcterms:W3CDTF">2018-06-14T18:06:27Z</dcterms:modified>
</cp:coreProperties>
</file>