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<sst xmlns="http://schemas.openxmlformats.org/spreadsheetml/2006/main" count="386" uniqueCount="97">
  <si>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</si>
  <si>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</si>
  <si>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</si>
  <si>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</si>
  <si>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</si>
  <si>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</si>
  <si>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</si>
  <si>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</si>
  <si>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</si>
  <si>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</si>
  <si>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</si>
  <si>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</si>
  <si>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</si>
  <si>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</si>
  <si>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</si>
  <si>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</si>
  <si>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</si>
  <si>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</si>
  <si>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</si>
  <si>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</si>
  <si>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</si>
  <si>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</si>
  <si>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</si>
  <si>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</si>
  <si>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</si>
  <si>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</si>
  <si>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</si>
  <si>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</si>
  <si>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</si>
  <si>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</si>
  <si>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</si>
  <si>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</si>
  <si>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</si>
  <si>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</si>
  <si>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</si>
  <si>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</si>
  <si>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</si>
  <si>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</si>
  <si>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</si>
  <si>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</si>
  <si>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</si>
  <si>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</si>
  <si>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</si>
  <si>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</si>
  <si>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</si>
  <si>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</si>
  <si>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</si>
  <si>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</si>
  <si>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</si>
  <si>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</si>
  <si>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</si>
  <si>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</si>
  <si>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</si>
  <si>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</si>
  <si>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</si>
  <si>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</si>
  <si>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</si>
  <si>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</si>
  <si>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</si>
  <si>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</si>
  <si>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</si>
  <si>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</si>
  <si>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</si>
  <si>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</si>
  <si>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</si>
  <si>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</si>
  <si>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</si>
  <si>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</si>
  <si>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</si>
  <si>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</si>
  <si>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</si>
  <si>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</si>
  <si>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</si>
  <si>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</si>
  <si>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</si>
  <si>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</si>
  <si>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</si>
  <si>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</si>
  <si>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</si>
  <si>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</si>
  <si>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</si>
  <si>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</si>
  <si>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</si>
  <si>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</si>
  <si>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</si>
  <si>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</si>
  <si>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</si>
  <si>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</si>
  <si>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</si>
  <si>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</si>
  <si>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</si>
  <si>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</si>
  <si>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</si>
  <si>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</si>
  <si>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julio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</si>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</sst>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6.856215293372113</v>
      </c>
      <c r="E10" s="30">
        <v>6.9699929699722283</v>
      </c>
      <c r="F10" s="30">
        <v>6.9750157972340174</v>
      </c>
      <c r="G10" s="30">
        <v>6.9620288631711205</v>
      </c>
      <c r="H10" s="30" t="s">
        <v>95</v>
      </c>
      <c r="I10" s="31" t="s">
        <v>95</v>
      </c>
      <c r="J10" s="32">
        <v>6.9453452536789291</v>
      </c>
      <c r="K10" s="31">
        <v>6.9666451313295852</v>
      </c>
    </row>
    <row r="11" spans="1:12" s="2" customFormat="1" ht="12" customHeight="1" x14ac:dyDescent="0.3">
      <c r="A11" s="33"/>
      <c r="C11" s="34" t="s">
        <v>12</v>
      </c>
      <c r="D11" s="35">
        <v>6.8737277730267152</v>
      </c>
      <c r="E11" s="36">
        <v>6.9699999332239573</v>
      </c>
      <c r="F11" s="36">
        <v>6.9499387049526398</v>
      </c>
      <c r="G11" s="36">
        <v>6.9650385630705856</v>
      </c>
      <c r="H11" s="36" t="s">
        <v>95</v>
      </c>
      <c r="I11" s="37" t="s">
        <v>95</v>
      </c>
      <c r="J11" s="38">
        <v>6.9230996096937671</v>
      </c>
      <c r="K11" s="37">
        <v>6.96924509040866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>
        <v>6.95</v>
      </c>
      <c r="H12" s="36" t="s">
        <v>95</v>
      </c>
      <c r="I12" s="37" t="s">
        <v>95</v>
      </c>
      <c r="J12" s="38">
        <v>6.85</v>
      </c>
      <c r="K12" s="37">
        <v>6.969999912282101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6.9606149965664077</v>
      </c>
      <c r="G13" s="36">
        <v>6.9642513583104364</v>
      </c>
      <c r="H13" s="36" t="s">
        <v>95</v>
      </c>
      <c r="I13" s="37" t="s">
        <v>95</v>
      </c>
      <c r="J13" s="38">
        <v>6.9318026517295648</v>
      </c>
      <c r="K13" s="37">
        <v>6.9667904101473646</v>
      </c>
    </row>
    <row r="14" spans="1:12" s="2" customFormat="1" ht="12" customHeight="1" x14ac:dyDescent="0.3">
      <c r="A14" s="33"/>
      <c r="C14" s="41" t="s">
        <v>15</v>
      </c>
      <c r="D14" s="35" t="s">
        <v>95</v>
      </c>
      <c r="E14" s="36">
        <v>6.97</v>
      </c>
      <c r="F14" s="36">
        <v>6.9086414719778206</v>
      </c>
      <c r="G14" s="36">
        <v>6.9649999999999999</v>
      </c>
      <c r="H14" s="36" t="s">
        <v>95</v>
      </c>
      <c r="I14" s="37" t="s">
        <v>95</v>
      </c>
      <c r="J14" s="38">
        <v>6.9086414719778206</v>
      </c>
      <c r="K14" s="37">
        <v>6.9652056177172019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>
        <v>6.8599999999999994</v>
      </c>
      <c r="G15" s="36" t="s">
        <v>95</v>
      </c>
      <c r="H15" s="36" t="s">
        <v>95</v>
      </c>
      <c r="I15" s="37" t="s">
        <v>95</v>
      </c>
      <c r="J15" s="38">
        <v>6.8599999999999994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6.8501453691212726</v>
      </c>
      <c r="E16" s="36">
        <v>6.9699558810589339</v>
      </c>
      <c r="F16" s="36">
        <v>6.9705298989948679</v>
      </c>
      <c r="G16" s="36">
        <v>6.9623808073163218</v>
      </c>
      <c r="H16" s="36" t="s">
        <v>95</v>
      </c>
      <c r="I16" s="37" t="s">
        <v>95</v>
      </c>
      <c r="J16" s="38">
        <v>6.9513745330939951</v>
      </c>
      <c r="K16" s="37">
        <v>6.9647454241353222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</v>
      </c>
      <c r="F17" s="36">
        <v>6.951862878255624</v>
      </c>
      <c r="G17" s="36">
        <v>6.963653950042735</v>
      </c>
      <c r="H17" s="36" t="s">
        <v>95</v>
      </c>
      <c r="I17" s="37" t="s">
        <v>95</v>
      </c>
      <c r="J17" s="38">
        <v>6.9041358874022931</v>
      </c>
      <c r="K17" s="37">
        <v>6.9669814174421365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6.9690000000000003</v>
      </c>
      <c r="H18" s="36" t="s">
        <v>95</v>
      </c>
      <c r="I18" s="37" t="s">
        <v>95</v>
      </c>
      <c r="J18" s="38">
        <v>6.85</v>
      </c>
      <c r="K18" s="37">
        <v>6.9698679036828057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6.9699999999999989</v>
      </c>
      <c r="F19" s="36">
        <v>7.0155461323746771</v>
      </c>
      <c r="G19" s="36">
        <v>6.951105307538179</v>
      </c>
      <c r="H19" s="36" t="s">
        <v>95</v>
      </c>
      <c r="I19" s="37" t="s">
        <v>95</v>
      </c>
      <c r="J19" s="38">
        <v>7.0078010150598748</v>
      </c>
      <c r="K19" s="37">
        <v>6.9652023108212271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6.9416029220631827</v>
      </c>
      <c r="G20" s="45">
        <v>6.968</v>
      </c>
      <c r="H20" s="45" t="s">
        <v>95</v>
      </c>
      <c r="I20" s="46" t="s">
        <v>95</v>
      </c>
      <c r="J20" s="47">
        <v>6.8763895181290362</v>
      </c>
      <c r="K20" s="46">
        <v>6.9697979210732992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6.8503689853474397</v>
      </c>
      <c r="E22" s="30">
        <v>6.9700000000000006</v>
      </c>
      <c r="F22" s="30" t="s">
        <v>95</v>
      </c>
      <c r="G22" s="30">
        <v>6.9609999999999994</v>
      </c>
      <c r="H22" s="30" t="s">
        <v>95</v>
      </c>
      <c r="I22" s="31" t="s">
        <v>95</v>
      </c>
      <c r="J22" s="32">
        <v>6.8503689853474397</v>
      </c>
      <c r="K22" s="31">
        <v>6.9657656469302802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6.8499999999999988</v>
      </c>
      <c r="E24" s="56">
        <v>6.9700000000000006</v>
      </c>
      <c r="F24" s="56" t="s">
        <v>95</v>
      </c>
      <c r="G24" s="56">
        <v>6.9609999999999994</v>
      </c>
      <c r="H24" s="56" t="s">
        <v>95</v>
      </c>
      <c r="I24" s="57" t="s">
        <v>95</v>
      </c>
      <c r="J24" s="58">
        <v>6.8499999999999988</v>
      </c>
      <c r="K24" s="57">
        <v>6.963574704501001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6.8676081919136802</v>
      </c>
      <c r="E27" s="30">
        <v>6.97</v>
      </c>
      <c r="F27" s="30" t="s">
        <v>95</v>
      </c>
      <c r="G27" s="30">
        <v>6.9639999999999995</v>
      </c>
      <c r="H27" s="30" t="s">
        <v>95</v>
      </c>
      <c r="I27" s="31" t="s">
        <v>95</v>
      </c>
      <c r="J27" s="32">
        <v>6.8676081919136802</v>
      </c>
      <c r="K27" s="31">
        <v>6.9681332689332871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95</v>
      </c>
      <c r="G29" s="36">
        <v>6.9639999999999995</v>
      </c>
      <c r="H29" s="36" t="s">
        <v>95</v>
      </c>
      <c r="I29" s="37" t="s">
        <v>95</v>
      </c>
      <c r="J29" s="38">
        <v>6.85</v>
      </c>
      <c r="K29" s="37">
        <v>6.965765852637853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6.8500000000000014</v>
      </c>
      <c r="E30" s="30">
        <v>6.9700000000000015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6.9351234046851102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6.9392170564112856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 t="s">
        <v>95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6.8583203951117975</v>
      </c>
      <c r="E37" s="30">
        <v>6.9696548614892722</v>
      </c>
      <c r="F37" s="30" t="s">
        <v>95</v>
      </c>
      <c r="G37" s="30">
        <v>6.88</v>
      </c>
      <c r="H37" s="30" t="s">
        <v>95</v>
      </c>
      <c r="I37" s="31" t="s">
        <v>95</v>
      </c>
      <c r="J37" s="32">
        <v>6.8583203951117975</v>
      </c>
      <c r="K37" s="31">
        <v>6.9687491025628683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6.87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95</v>
      </c>
      <c r="G43" s="36">
        <v>6.88</v>
      </c>
      <c r="H43" s="36" t="s">
        <v>95</v>
      </c>
      <c r="I43" s="37" t="s">
        <v>95</v>
      </c>
      <c r="J43" s="38">
        <v>6.88</v>
      </c>
      <c r="K43" s="37">
        <v>6.9467710607049877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6.8499999999999988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6.8499999999999988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6.9699999999999989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6.9700000000000015</v>
      </c>
      <c r="F68" s="30">
        <v>6.9099999999999993</v>
      </c>
      <c r="G68" s="30" t="s">
        <v>95</v>
      </c>
      <c r="H68" s="30" t="s">
        <v>95</v>
      </c>
      <c r="I68" s="31" t="s">
        <v>95</v>
      </c>
      <c r="J68" s="32">
        <v>6.8500903319246573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 t="s">
        <v>95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 t="s">
        <v>95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6.9099999999999993</v>
      </c>
      <c r="G72" s="36" t="s">
        <v>95</v>
      </c>
      <c r="H72" s="36" t="s">
        <v>95</v>
      </c>
      <c r="I72" s="37" t="s">
        <v>95</v>
      </c>
      <c r="J72" s="38">
        <v>6.8512725344644752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 t="s">
        <v>95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 t="s">
        <v>95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2201988.27</v>
      </c>
      <c r="F83" s="106">
        <v>7182266.0800000001</v>
      </c>
      <c r="G83" s="106">
        <v>6614746.5999999996</v>
      </c>
      <c r="H83" s="106">
        <v>5208767.580000001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3798.2299999999996</v>
      </c>
      <c r="F84" s="112">
        <v>15256.809999999998</v>
      </c>
      <c r="G84" s="112">
        <v>66300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238862.18999999997</v>
      </c>
      <c r="F85" s="111">
        <v>266379.04000000004</v>
      </c>
      <c r="G85" s="111">
        <v>0</v>
      </c>
      <c r="H85" s="111">
        <v>222849.2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63989.990000000005</v>
      </c>
      <c r="F86" s="112">
        <v>92571.53</v>
      </c>
      <c r="G86" s="112">
        <v>0</v>
      </c>
      <c r="H86" s="117">
        <v>944.77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13264.34</v>
      </c>
      <c r="F87" s="112">
        <v>88157.7</v>
      </c>
      <c r="G87" s="112">
        <v>20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2018-06-14T19:03:38Z</dcterms:created>
  <dcterms:modified xsi:type="dcterms:W3CDTF">2018-06-14T19:04:44Z</dcterms:modified>
</cp:coreProperties>
</file>