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8275" windowHeight="1204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<sst xmlns="http://schemas.openxmlformats.org/spreadsheetml/2006/main" count="377" uniqueCount="97">
  <si>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</si>
  <si>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</si>
  <si>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</si>
  <si>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</si>
  <si>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</si>
  <si>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</si>
  <si>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</si>
  <si>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</si>
  <si>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</si>
  <si>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</si>
  <si>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</si>
  <si>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</si>
  <si>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</si>
  <si>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</si>
  <si>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</si>
  <si>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</si>
  <si>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</si>
  <si>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</si>
  <si>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</si>
  <si>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</si>
  <si>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</si>
  <si>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</si>
  <si>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</si>
  <si>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</si>
  <si>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</si>
  <si>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</si>
  <si>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</si>
  <si>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</si>
  <si>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</si>
  <si>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</si>
  <si>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</si>
  <si>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</si>
  <si>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</si>
  <si>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</si>
  <si>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</si>
  <si>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</si>
  <si>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</si>
  <si>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</si>
  <si>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</si>
  <si>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</si>
  <si>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</si>
  <si>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</si>
  <si>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</si>
  <si>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</si>
  <si>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</si>
  <si>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</si>
  <si>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</si>
  <si>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</si>
  <si>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</si>
  <si>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</si>
  <si>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</si>
  <si>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</si>
  <si>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</si>
  <si>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</si>
  <si>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</si>
  <si>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</si>
  <si>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</si>
  <si>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</si>
  <si>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</si>
  <si>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</si>
  <si>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</si>
  <si>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</si>
  <si>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</si>
  <si>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</si>
  <si>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</si>
  <si>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</si>
  <si>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</si>
  <si>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</si>
  <si>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</si>
  <si>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</si>
  <si>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</si>
  <si>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</si>
  <si>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</si>
  <si>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</si>
  <si>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</si>
  <si>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</si>
  <si>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</si>
  <si>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</si>
  <si>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</si>
  <si>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</si>
  <si>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</si>
  <si>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</si>
  <si>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</si>
  <si>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</si>
  <si>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</si>
  <si>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</si>
  <si>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</si>
  <si>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</si>
  <si>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</si>
  <si>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</si>
  <si>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</si>
  <si>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</si>
  <si>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</si>
  <si>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</si>
  <si>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</si>
  <si>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febrero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</si>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</sst>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6" sqref="D16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6.8500323048019531</v>
      </c>
      <c r="E10" s="30">
        <v>6.9699994647885939</v>
      </c>
      <c r="F10" s="30">
        <v>6.9784151977424234</v>
      </c>
      <c r="G10" s="30">
        <v>6.9635406583848916</v>
      </c>
      <c r="H10" s="30" t="s">
        <v>96</v>
      </c>
      <c r="I10" s="31">
        <v>6.9670000000000005</v>
      </c>
      <c r="J10" s="32">
        <v>6.9568788507629451</v>
      </c>
      <c r="K10" s="31">
        <v>6.967139904445113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6.8502201932657591</v>
      </c>
      <c r="E11" s="37">
        <v>6.9699999778324244</v>
      </c>
      <c r="F11" s="37">
        <v>6.9509274284675753</v>
      </c>
      <c r="G11" s="37">
        <v>6.963104367965312</v>
      </c>
      <c r="H11" s="37" t="s">
        <v>96</v>
      </c>
      <c r="I11" s="38" t="s">
        <v>96</v>
      </c>
      <c r="J11" s="39">
        <v>6.9332001059220563</v>
      </c>
      <c r="K11" s="38">
        <v>6.9682960063545538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6.9719786617269275</v>
      </c>
      <c r="G13" s="37">
        <v>6.9646184941852063</v>
      </c>
      <c r="H13" s="37" t="s">
        <v>96</v>
      </c>
      <c r="I13" s="38" t="s">
        <v>96</v>
      </c>
      <c r="J13" s="39">
        <v>6.9521892927093631</v>
      </c>
      <c r="K13" s="38">
        <v>6.9661096339509267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</v>
      </c>
      <c r="G14" s="37">
        <v>6.96</v>
      </c>
      <c r="H14" s="37" t="s">
        <v>96</v>
      </c>
      <c r="I14" s="38" t="s">
        <v>96</v>
      </c>
      <c r="J14" s="39">
        <v>6.9058254820995595</v>
      </c>
      <c r="K14" s="38">
        <v>6.9605578726462589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96</v>
      </c>
      <c r="G15" s="37" t="s">
        <v>96</v>
      </c>
      <c r="H15" s="37" t="s">
        <v>96</v>
      </c>
      <c r="I15" s="38" t="s">
        <v>96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6.969996752186594</v>
      </c>
      <c r="F16" s="37">
        <v>7.003701060786498</v>
      </c>
      <c r="G16" s="37">
        <v>6.9632719488603279</v>
      </c>
      <c r="H16" s="37" t="s">
        <v>96</v>
      </c>
      <c r="I16" s="38" t="s">
        <v>96</v>
      </c>
      <c r="J16" s="39">
        <v>6.9858401197226172</v>
      </c>
      <c r="K16" s="38">
        <v>6.9652524604488271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6.946655264358804</v>
      </c>
      <c r="G17" s="37">
        <v>6.9602190502694343</v>
      </c>
      <c r="H17" s="37" t="s">
        <v>96</v>
      </c>
      <c r="I17" s="38" t="s">
        <v>96</v>
      </c>
      <c r="J17" s="39">
        <v>6.9283455690308919</v>
      </c>
      <c r="K17" s="38">
        <v>6.9686133926648921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7.0290110243918997</v>
      </c>
      <c r="G19" s="37" t="s">
        <v>96</v>
      </c>
      <c r="H19" s="37" t="s">
        <v>96</v>
      </c>
      <c r="I19" s="38">
        <v>6.9670000000000005</v>
      </c>
      <c r="J19" s="39">
        <v>7.0106844980636591</v>
      </c>
      <c r="K19" s="38">
        <v>6.9699617496400492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6.9710403909206855</v>
      </c>
      <c r="G20" s="45">
        <v>6.9675627809645402</v>
      </c>
      <c r="H20" s="45" t="s">
        <v>96</v>
      </c>
      <c r="I20" s="46" t="s">
        <v>96</v>
      </c>
      <c r="J20" s="47">
        <v>6.9262050739068828</v>
      </c>
      <c r="K20" s="46">
        <v>6.9698580537206931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6.8538057846235123</v>
      </c>
      <c r="E22" s="54">
        <v>6.9700000000000006</v>
      </c>
      <c r="F22" s="54" t="s">
        <v>96</v>
      </c>
      <c r="G22" s="54">
        <v>6.9647989854749639</v>
      </c>
      <c r="H22" s="54" t="s">
        <v>96</v>
      </c>
      <c r="I22" s="55" t="s">
        <v>96</v>
      </c>
      <c r="J22" s="56">
        <v>6.8538057846235123</v>
      </c>
      <c r="K22" s="55">
        <v>6.9690961136336878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6.8530153888056651</v>
      </c>
      <c r="E24" s="60">
        <v>6.9700000000000006</v>
      </c>
      <c r="F24" s="60" t="s">
        <v>96</v>
      </c>
      <c r="G24" s="60">
        <v>6.9650000000000007</v>
      </c>
      <c r="H24" s="60" t="s">
        <v>96</v>
      </c>
      <c r="I24" s="61" t="s">
        <v>96</v>
      </c>
      <c r="J24" s="62">
        <v>6.8530153888056651</v>
      </c>
      <c r="K24" s="61">
        <v>6.9689208953112338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6.9700000000000006</v>
      </c>
      <c r="F25" s="60" t="s">
        <v>96</v>
      </c>
      <c r="G25" s="64">
        <v>6.9645286599791181</v>
      </c>
      <c r="H25" s="60" t="s">
        <v>96</v>
      </c>
      <c r="I25" s="61" t="s">
        <v>96</v>
      </c>
      <c r="J25" s="62">
        <v>6.87</v>
      </c>
      <c r="K25" s="61">
        <v>6.9670147800756697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6.8500000000000005</v>
      </c>
      <c r="E26" s="37">
        <v>6.9700000000000006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6.8679572745250166</v>
      </c>
      <c r="E27" s="54">
        <v>6.97</v>
      </c>
      <c r="F27" s="54">
        <v>6.9087500000000004</v>
      </c>
      <c r="G27" s="54" t="s">
        <v>96</v>
      </c>
      <c r="H27" s="54" t="s">
        <v>96</v>
      </c>
      <c r="I27" s="55" t="s">
        <v>96</v>
      </c>
      <c r="J27" s="56">
        <v>6.8719257087058443</v>
      </c>
      <c r="K27" s="55">
        <v>6.97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6.8699999999999992</v>
      </c>
      <c r="E28" s="37">
        <v>6.97</v>
      </c>
      <c r="F28" s="37">
        <v>6.9087500000000004</v>
      </c>
      <c r="G28" s="37" t="s">
        <v>96</v>
      </c>
      <c r="H28" s="37" t="s">
        <v>96</v>
      </c>
      <c r="I28" s="38" t="s">
        <v>96</v>
      </c>
      <c r="J28" s="39">
        <v>6.8741525805441546</v>
      </c>
      <c r="K28" s="38">
        <v>6.97</v>
      </c>
      <c r="L28" s="33"/>
    </row>
    <row r="29" spans="1:12" s="2" customFormat="1" ht="12" customHeight="1" thickBot="1" x14ac:dyDescent="0.3">
      <c r="A29" s="65"/>
      <c r="B29" s="66"/>
      <c r="C29" s="40" t="s">
        <v>29</v>
      </c>
      <c r="D29" s="36">
        <v>6.8500000000000005</v>
      </c>
      <c r="E29" s="37">
        <v>6.97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6.8500000000000005</v>
      </c>
      <c r="K29" s="38">
        <v>6.97</v>
      </c>
      <c r="L29" s="33"/>
    </row>
    <row r="30" spans="1:12" s="13" customFormat="1" ht="32.25" customHeight="1" thickBot="1" x14ac:dyDescent="0.3">
      <c r="A30" s="68"/>
      <c r="C30" s="28" t="s">
        <v>30</v>
      </c>
      <c r="D30" s="29">
        <v>6.8502247677355426</v>
      </c>
      <c r="E30" s="30">
        <v>6.9700000000000015</v>
      </c>
      <c r="F30" s="30">
        <v>6.92</v>
      </c>
      <c r="G30" s="30">
        <v>6.95</v>
      </c>
      <c r="H30" s="30" t="s">
        <v>96</v>
      </c>
      <c r="I30" s="31" t="s">
        <v>96</v>
      </c>
      <c r="J30" s="32">
        <v>6.8508419800263587</v>
      </c>
      <c r="K30" s="31">
        <v>6.9698543151227259</v>
      </c>
      <c r="L30" s="33"/>
    </row>
    <row r="31" spans="1:12" s="2" customFormat="1" ht="12" customHeight="1" x14ac:dyDescent="0.25">
      <c r="A31" s="65"/>
      <c r="C31" s="35" t="s">
        <v>31</v>
      </c>
      <c r="D31" s="36">
        <v>6.85</v>
      </c>
      <c r="E31" s="37">
        <v>6.97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5"/>
      <c r="C32" s="40" t="s">
        <v>32</v>
      </c>
      <c r="D32" s="36">
        <v>6.85</v>
      </c>
      <c r="E32" s="37">
        <v>6.97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6.9700000000000006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 t="s">
        <v>96</v>
      </c>
      <c r="E35" s="37">
        <v>6.9700000000000006</v>
      </c>
      <c r="F35" s="37" t="s">
        <v>96</v>
      </c>
      <c r="G35" s="37" t="s">
        <v>96</v>
      </c>
      <c r="H35" s="37" t="s">
        <v>96</v>
      </c>
      <c r="I35" s="38" t="s">
        <v>96</v>
      </c>
      <c r="J35" s="39" t="s">
        <v>96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>
        <v>6.86</v>
      </c>
      <c r="E36" s="37">
        <v>6.97</v>
      </c>
      <c r="F36" s="37">
        <v>6.92</v>
      </c>
      <c r="G36" s="37">
        <v>6.95</v>
      </c>
      <c r="H36" s="37" t="s">
        <v>96</v>
      </c>
      <c r="I36" s="38" t="s">
        <v>96</v>
      </c>
      <c r="J36" s="39">
        <v>6.8770527213301111</v>
      </c>
      <c r="K36" s="38">
        <v>6.9504988341694345</v>
      </c>
      <c r="L36" s="33"/>
    </row>
    <row r="37" spans="1:12" s="2" customFormat="1" ht="12" customHeight="1" thickBot="1" x14ac:dyDescent="0.3">
      <c r="A37" s="65"/>
      <c r="C37" s="42" t="s">
        <v>37</v>
      </c>
      <c r="D37" s="36">
        <v>6.85</v>
      </c>
      <c r="E37" s="37">
        <v>6.9700000000000006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6.9700000000000006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6.8637315856467875</v>
      </c>
      <c r="E38" s="30">
        <v>6.9699418265773208</v>
      </c>
      <c r="F38" s="30">
        <v>6.9</v>
      </c>
      <c r="G38" s="30" t="s">
        <v>96</v>
      </c>
      <c r="H38" s="30" t="s">
        <v>96</v>
      </c>
      <c r="I38" s="31" t="s">
        <v>96</v>
      </c>
      <c r="J38" s="32">
        <v>6.863749911386348</v>
      </c>
      <c r="K38" s="31">
        <v>6.9699418265773208</v>
      </c>
      <c r="L38" s="33"/>
    </row>
    <row r="39" spans="1:12" s="2" customFormat="1" ht="12" customHeight="1" x14ac:dyDescent="0.25">
      <c r="A39" s="65"/>
      <c r="C39" s="35" t="s">
        <v>39</v>
      </c>
      <c r="D39" s="36">
        <v>6.8500000000000005</v>
      </c>
      <c r="E39" s="37">
        <v>6.9700000000000006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65"/>
      <c r="C40" s="40" t="s">
        <v>40</v>
      </c>
      <c r="D40" s="36">
        <v>6.8999999999999995</v>
      </c>
      <c r="E40" s="37">
        <v>6.9700000000000006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6.8999999999999995</v>
      </c>
      <c r="K40" s="38">
        <v>6.9700000000000006</v>
      </c>
      <c r="L40" s="33"/>
    </row>
    <row r="41" spans="1:12" s="2" customFormat="1" ht="12" customHeight="1" x14ac:dyDescent="0.25">
      <c r="A41" s="65"/>
      <c r="C41" s="40" t="s">
        <v>41</v>
      </c>
      <c r="D41" s="36">
        <v>6.8599999999999994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</v>
      </c>
      <c r="E42" s="37">
        <v>6.9700000000000006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6.8500000000000005</v>
      </c>
      <c r="E43" s="37">
        <v>6.9700000000000006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44</v>
      </c>
      <c r="D44" s="36">
        <v>6.879999999999999</v>
      </c>
      <c r="E44" s="37">
        <v>6.97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6.879999999999999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6.86</v>
      </c>
      <c r="E45" s="37">
        <v>6.9699999999999989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6.86</v>
      </c>
      <c r="K45" s="38">
        <v>6.9699999999999989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6.86</v>
      </c>
      <c r="E47" s="37">
        <v>6.97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6.85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6.8500000000000005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 t="s">
        <v>96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 t="s">
        <v>96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6.9699999999999989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6.9699999999999989</v>
      </c>
      <c r="L52" s="33"/>
    </row>
    <row r="53" spans="1:12" s="2" customFormat="1" ht="12" customHeight="1" x14ac:dyDescent="0.25">
      <c r="A53" s="65"/>
      <c r="C53" s="41" t="s">
        <v>53</v>
      </c>
      <c r="D53" s="36">
        <v>6.85</v>
      </c>
      <c r="E53" s="37">
        <v>6.9700000000000006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</v>
      </c>
      <c r="E54" s="37">
        <v>6.9600000000000009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6.9600000000000009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6.8500000000000005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>
        <v>6.97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</v>
      </c>
      <c r="E57" s="37">
        <v>6.9700000000000006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5"/>
      <c r="C58" s="69" t="s">
        <v>58</v>
      </c>
      <c r="D58" s="36" t="s">
        <v>96</v>
      </c>
      <c r="E58" s="37" t="s">
        <v>96</v>
      </c>
      <c r="F58" s="37" t="s">
        <v>96</v>
      </c>
      <c r="G58" s="37" t="s">
        <v>96</v>
      </c>
      <c r="H58" s="37" t="s">
        <v>96</v>
      </c>
      <c r="I58" s="38" t="s">
        <v>96</v>
      </c>
      <c r="J58" s="39" t="s">
        <v>96</v>
      </c>
      <c r="K58" s="38" t="s">
        <v>96</v>
      </c>
      <c r="L58" s="33"/>
    </row>
    <row r="59" spans="1:12" s="2" customFormat="1" ht="12" customHeight="1" x14ac:dyDescent="0.25">
      <c r="A59" s="65"/>
      <c r="C59" s="70" t="s">
        <v>59</v>
      </c>
      <c r="D59" s="36">
        <v>6.8500000000000005</v>
      </c>
      <c r="E59" s="37">
        <v>6.97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5"/>
      <c r="C60" s="71" t="s">
        <v>60</v>
      </c>
      <c r="D60" s="36">
        <v>6.85</v>
      </c>
      <c r="E60" s="37">
        <v>6.97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0" t="s">
        <v>61</v>
      </c>
      <c r="D61" s="36">
        <v>6.85</v>
      </c>
      <c r="E61" s="37" t="s">
        <v>96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 t="s">
        <v>96</v>
      </c>
      <c r="L61" s="33"/>
    </row>
    <row r="62" spans="1:12" s="13" customFormat="1" ht="12" customHeight="1" x14ac:dyDescent="0.25">
      <c r="A62" s="65"/>
      <c r="C62" s="35" t="s">
        <v>62</v>
      </c>
      <c r="D62" s="36">
        <v>6.8500000000000005</v>
      </c>
      <c r="E62" s="37">
        <v>6.9700000000000006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5"/>
      <c r="C63" s="42" t="s">
        <v>63</v>
      </c>
      <c r="D63" s="36">
        <v>6.85</v>
      </c>
      <c r="E63" s="37">
        <v>6.9700000000000006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5"/>
      <c r="B64" s="2"/>
      <c r="C64" s="42" t="s">
        <v>64</v>
      </c>
      <c r="D64" s="36">
        <v>6.85</v>
      </c>
      <c r="E64" s="37">
        <v>6.97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6.8500000000000005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 t="s">
        <v>96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6.9</v>
      </c>
      <c r="K66" s="38" t="s">
        <v>96</v>
      </c>
      <c r="L66" s="33"/>
    </row>
    <row r="67" spans="1:12" s="13" customFormat="1" ht="12" customHeight="1" x14ac:dyDescent="0.25">
      <c r="A67" s="65"/>
      <c r="B67" s="2"/>
      <c r="C67" s="42" t="s">
        <v>67</v>
      </c>
      <c r="D67" s="36">
        <v>6.86</v>
      </c>
      <c r="E67" s="37">
        <v>6.9700000000000006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6.86</v>
      </c>
      <c r="K67" s="38">
        <v>6.9700000000000006</v>
      </c>
      <c r="L67" s="33"/>
    </row>
    <row r="68" spans="1:12" s="2" customFormat="1" ht="12" customHeight="1" thickBot="1" x14ac:dyDescent="0.3">
      <c r="A68" s="65"/>
      <c r="C68" s="42" t="s">
        <v>68</v>
      </c>
      <c r="D68" s="36">
        <v>6.8599999999999994</v>
      </c>
      <c r="E68" s="37">
        <v>6.97</v>
      </c>
      <c r="F68" s="72" t="s">
        <v>96</v>
      </c>
      <c r="G68" s="72" t="s">
        <v>96</v>
      </c>
      <c r="H68" s="72" t="s">
        <v>96</v>
      </c>
      <c r="I68" s="73" t="s">
        <v>96</v>
      </c>
      <c r="J68" s="74">
        <v>6.8599999999999994</v>
      </c>
      <c r="K68" s="73">
        <v>6.97</v>
      </c>
      <c r="L68" s="33"/>
    </row>
    <row r="69" spans="1:12" s="2" customFormat="1" ht="42" customHeight="1" thickBot="1" x14ac:dyDescent="0.3">
      <c r="A69" s="75"/>
      <c r="C69" s="28" t="s">
        <v>69</v>
      </c>
      <c r="D69" s="29">
        <v>6.8500000000000005</v>
      </c>
      <c r="E69" s="30">
        <v>6.97</v>
      </c>
      <c r="F69" s="30">
        <v>6.9004347826086958</v>
      </c>
      <c r="G69" s="30" t="s">
        <v>96</v>
      </c>
      <c r="H69" s="30">
        <v>6.9670000000000005</v>
      </c>
      <c r="I69" s="31" t="s">
        <v>96</v>
      </c>
      <c r="J69" s="32">
        <v>6.9176642877865069</v>
      </c>
      <c r="K69" s="31">
        <v>6.97</v>
      </c>
      <c r="L69" s="33"/>
    </row>
    <row r="70" spans="1:12" s="2" customFormat="1" ht="12" customHeight="1" x14ac:dyDescent="0.25">
      <c r="A70" s="65"/>
      <c r="C70" s="42" t="s">
        <v>70</v>
      </c>
      <c r="D70" s="36">
        <v>6.85</v>
      </c>
      <c r="E70" s="37">
        <v>6.9700000000000006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</v>
      </c>
      <c r="E71" s="37">
        <v>6.97</v>
      </c>
      <c r="F71" s="37" t="s">
        <v>96</v>
      </c>
      <c r="G71" s="37" t="s">
        <v>96</v>
      </c>
      <c r="H71" s="37">
        <v>6.9670000000000005</v>
      </c>
      <c r="I71" s="38" t="s">
        <v>96</v>
      </c>
      <c r="J71" s="39">
        <v>6.9372394503344808</v>
      </c>
      <c r="K71" s="38">
        <v>6.97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6.8500000000000005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6.8500000000000005</v>
      </c>
      <c r="E73" s="37">
        <v>6.97</v>
      </c>
      <c r="F73" s="37">
        <v>6.9004347826086958</v>
      </c>
      <c r="G73" s="37" t="s">
        <v>96</v>
      </c>
      <c r="H73" s="37" t="s">
        <v>96</v>
      </c>
      <c r="I73" s="38" t="s">
        <v>96</v>
      </c>
      <c r="J73" s="39">
        <v>6.8764761026355252</v>
      </c>
      <c r="K73" s="38">
        <v>6.97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</v>
      </c>
      <c r="E74" s="37">
        <v>6.97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5"/>
      <c r="C75" s="42" t="s">
        <v>75</v>
      </c>
      <c r="D75" s="36">
        <v>6.8500000000000005</v>
      </c>
      <c r="E75" s="37">
        <v>6.9700000000000006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6.8500000000000005</v>
      </c>
      <c r="K75" s="38">
        <v>6.9700000000000006</v>
      </c>
      <c r="L75" s="33"/>
    </row>
    <row r="76" spans="1:12" s="2" customFormat="1" ht="12" customHeight="1" thickBot="1" x14ac:dyDescent="0.3">
      <c r="A76" s="65"/>
      <c r="C76" s="43" t="s">
        <v>76</v>
      </c>
      <c r="D76" s="36" t="s">
        <v>96</v>
      </c>
      <c r="E76" s="37">
        <v>6.97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</v>
      </c>
      <c r="L76" s="33"/>
    </row>
    <row r="77" spans="1:12" s="79" customFormat="1" ht="14.25" customHeight="1" thickBot="1" x14ac:dyDescent="0.3">
      <c r="A77" s="76"/>
      <c r="B77" s="77"/>
      <c r="C77" s="78" t="s">
        <v>77</v>
      </c>
      <c r="D77" s="29" t="s">
        <v>96</v>
      </c>
      <c r="E77" s="30" t="s">
        <v>96</v>
      </c>
      <c r="F77" s="30" t="s">
        <v>96</v>
      </c>
      <c r="G77" s="30" t="s">
        <v>96</v>
      </c>
      <c r="H77" s="30" t="s">
        <v>96</v>
      </c>
      <c r="I77" s="31" t="s">
        <v>96</v>
      </c>
      <c r="J77" s="32" t="s">
        <v>96</v>
      </c>
      <c r="K77" s="31" t="s">
        <v>96</v>
      </c>
    </row>
    <row r="78" spans="1:12" ht="12" customHeight="1" thickBot="1" x14ac:dyDescent="0.3">
      <c r="A78" s="34"/>
      <c r="B78" s="77"/>
      <c r="C78" s="80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1"/>
      <c r="C79" s="82" t="s">
        <v>79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80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81</v>
      </c>
      <c r="D84" s="101"/>
      <c r="E84" s="102">
        <v>2321769.38</v>
      </c>
      <c r="F84" s="103">
        <v>15236670.799999999</v>
      </c>
      <c r="G84" s="103">
        <v>11518807.67</v>
      </c>
      <c r="H84" s="103">
        <v>12104566.359999999</v>
      </c>
      <c r="I84" s="104">
        <v>0</v>
      </c>
      <c r="J84" s="105">
        <v>20491.16</v>
      </c>
    </row>
    <row r="85" spans="1:11" ht="12" customHeight="1" x14ac:dyDescent="0.25">
      <c r="A85" s="68"/>
      <c r="C85" s="106" t="s">
        <v>82</v>
      </c>
      <c r="D85" s="107"/>
      <c r="E85" s="108">
        <v>11204.900000000001</v>
      </c>
      <c r="F85" s="109">
        <v>75227.999999999985</v>
      </c>
      <c r="G85" s="109">
        <v>100</v>
      </c>
      <c r="H85" s="109">
        <v>552</v>
      </c>
      <c r="I85" s="110">
        <v>0</v>
      </c>
      <c r="J85" s="111">
        <v>0</v>
      </c>
    </row>
    <row r="86" spans="1:11" ht="12" customHeight="1" x14ac:dyDescent="0.25">
      <c r="A86" s="67"/>
      <c r="C86" s="112" t="s">
        <v>83</v>
      </c>
      <c r="D86" s="107"/>
      <c r="E86" s="108">
        <v>202924.74</v>
      </c>
      <c r="F86" s="108">
        <v>453988.12</v>
      </c>
      <c r="G86" s="108">
        <v>3200</v>
      </c>
      <c r="H86" s="108">
        <v>88707.51999999999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84</v>
      </c>
      <c r="D87" s="107"/>
      <c r="E87" s="113">
        <v>197809.69000000006</v>
      </c>
      <c r="F87" s="109">
        <v>78353.650000000009</v>
      </c>
      <c r="G87" s="109">
        <v>100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85</v>
      </c>
      <c r="D88" s="107"/>
      <c r="E88" s="113">
        <v>14354.959499999999</v>
      </c>
      <c r="F88" s="109">
        <v>48551.76</v>
      </c>
      <c r="G88" s="109">
        <v>2300</v>
      </c>
      <c r="H88" s="109">
        <v>0</v>
      </c>
      <c r="I88" s="109">
        <v>20491.16</v>
      </c>
      <c r="J88" s="114">
        <v>0</v>
      </c>
    </row>
    <row r="89" spans="1:11" ht="12" customHeight="1" thickBot="1" x14ac:dyDescent="0.3">
      <c r="A89" s="76"/>
      <c r="C89" s="116" t="s">
        <v>86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6" t="s">
        <v>87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6" t="s">
        <v>88</v>
      </c>
      <c r="I91" s="122"/>
      <c r="J91" s="122"/>
    </row>
    <row r="92" spans="1:11" ht="13.5" customHeight="1" x14ac:dyDescent="0.25">
      <c r="C92" s="66" t="s">
        <v>89</v>
      </c>
    </row>
    <row r="93" spans="1:11" ht="13.5" customHeight="1" x14ac:dyDescent="0.25">
      <c r="C93" s="66" t="s">
        <v>90</v>
      </c>
      <c r="H93" s="121"/>
    </row>
    <row r="94" spans="1:11" ht="13.5" customHeight="1" x14ac:dyDescent="0.25">
      <c r="C94" s="66" t="s">
        <v>91</v>
      </c>
    </row>
    <row r="95" spans="1:11" ht="13.5" customHeight="1" x14ac:dyDescent="0.25">
      <c r="C95" s="66" t="s">
        <v>92</v>
      </c>
    </row>
    <row r="98" spans="3:11" x14ac:dyDescent="0.25">
      <c r="C98" s="66" t="s">
        <v>93</v>
      </c>
    </row>
    <row r="99" spans="3:11" x14ac:dyDescent="0.25">
      <c r="C99" s="66" t="s">
        <v>94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2017-02-23T14:42:27Z</dcterms:created>
  <dcterms:modified xsi:type="dcterms:W3CDTF">2017-02-23T14:43:33Z</dcterms:modified>
</cp:coreProperties>
</file>