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<sst xmlns="http://schemas.openxmlformats.org/spreadsheetml/2006/main" count="380" uniqueCount="98">
  <si>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</si>
  <si>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</si>
  <si>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</si>
  <si>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</si>
  <si>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</si>
  <si>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</si>
  <si>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</si>
  <si>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</si>
  <si>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</si>
  <si>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</si>
  <si>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</si>
  <si>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</si>
  <si>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</si>
  <si>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</si>
  <si>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</si>
  <si>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</si>
  <si>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</si>
  <si>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</si>
  <si>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</si>
  <si>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</si>
  <si>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</si>
  <si>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</si>
  <si>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</si>
  <si>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</si>
  <si>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</si>
  <si>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</si>
  <si>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</si>
  <si>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</si>
  <si>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</si>
  <si>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</si>
  <si>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</si>
  <si>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</si>
  <si>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</si>
  <si>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</si>
  <si>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</si>
  <si>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</si>
  <si>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</si>
  <si>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</si>
  <si>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</si>
  <si>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</si>
  <si>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</si>
  <si>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</si>
  <si>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</si>
  <si>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</si>
  <si>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</si>
  <si>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</si>
  <si>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</si>
  <si>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</si>
  <si>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</si>
  <si>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</si>
  <si>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</si>
  <si>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</si>
  <si>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</si>
  <si>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</si>
  <si>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</si>
  <si>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</si>
  <si>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</si>
  <si>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</si>
  <si>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</si>
  <si>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</si>
  <si>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</si>
  <si>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</si>
  <si>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</si>
  <si>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</si>
  <si>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</si>
  <si>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</si>
  <si>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</si>
  <si>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</si>
  <si>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</si>
  <si>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</si>
  <si>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</si>
  <si>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</si>
  <si>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</si>
  <si>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</si>
  <si>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</si>
  <si>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</si>
  <si>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</si>
  <si>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</si>
  <si>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</si>
  <si>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</si>
  <si>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</si>
  <si>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</si>
  <si>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</si>
  <si>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</si>
  <si>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</si>
  <si>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</si>
  <si>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</si>
  <si>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</si>
  <si>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</si>
  <si>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</si>
  <si>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</si>
  <si>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</si>
  <si>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</si>
  <si>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</si>
  <si>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</si>
  <si>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</si>
  <si>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noviembre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</si>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</sst>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D16" sqref="D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6.8500039164915352</v>
      </c>
      <c r="E10" s="30">
        <v>6.9699471112379294</v>
      </c>
      <c r="F10" s="30">
        <v>6.9731030466442974</v>
      </c>
      <c r="G10" s="30">
        <v>6.9634639945148686</v>
      </c>
      <c r="H10" s="30" t="s">
        <v>97</v>
      </c>
      <c r="I10" s="31" t="s">
        <v>97</v>
      </c>
      <c r="J10" s="32">
        <v>6.9423246139907278</v>
      </c>
      <c r="K10" s="31">
        <v>6.9678382039700866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6.9647325336643418</v>
      </c>
      <c r="G11" s="36">
        <v>6.9649194866064672</v>
      </c>
      <c r="H11" s="36" t="s">
        <v>97</v>
      </c>
      <c r="I11" s="37" t="s">
        <v>97</v>
      </c>
      <c r="J11" s="38">
        <v>6.9602039140792726</v>
      </c>
      <c r="K11" s="37">
        <v>6.9679079908565056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6.9399999999999995</v>
      </c>
      <c r="G12" s="36">
        <v>6.96</v>
      </c>
      <c r="H12" s="36" t="s">
        <v>97</v>
      </c>
      <c r="I12" s="37" t="s">
        <v>97</v>
      </c>
      <c r="J12" s="38">
        <v>6.8862516393826283</v>
      </c>
      <c r="K12" s="37">
        <v>6.9677403362980019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7.0312993359119353</v>
      </c>
      <c r="G13" s="36">
        <v>6.9682774734104109</v>
      </c>
      <c r="H13" s="36" t="s">
        <v>97</v>
      </c>
      <c r="I13" s="37" t="s">
        <v>97</v>
      </c>
      <c r="J13" s="38">
        <v>7.0059935019702229</v>
      </c>
      <c r="K13" s="37">
        <v>6.9687708697724826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6.9302562641577614</v>
      </c>
      <c r="K14" s="37">
        <v>6.9689218758172107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6.8500423055501285</v>
      </c>
      <c r="E16" s="36">
        <v>6.96958662553266</v>
      </c>
      <c r="F16" s="36">
        <v>6.9734459702769804</v>
      </c>
      <c r="G16" s="36">
        <v>6.9626706631642961</v>
      </c>
      <c r="H16" s="36" t="s">
        <v>97</v>
      </c>
      <c r="I16" s="37" t="s">
        <v>97</v>
      </c>
      <c r="J16" s="38">
        <v>6.9559081680423231</v>
      </c>
      <c r="K16" s="37">
        <v>6.9679927621237194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6.9550805632769048</v>
      </c>
      <c r="G17" s="36">
        <v>6.96273133134952</v>
      </c>
      <c r="H17" s="36" t="s">
        <v>97</v>
      </c>
      <c r="I17" s="37" t="s">
        <v>97</v>
      </c>
      <c r="J17" s="38">
        <v>6.9185361353534818</v>
      </c>
      <c r="K17" s="37">
        <v>6.9687815246299163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6.9697282454868059</v>
      </c>
      <c r="G19" s="36">
        <v>6.9548121672835563</v>
      </c>
      <c r="H19" s="36" t="s">
        <v>97</v>
      </c>
      <c r="I19" s="37" t="s">
        <v>97</v>
      </c>
      <c r="J19" s="38">
        <v>6.8893783053516664</v>
      </c>
      <c r="K19" s="37">
        <v>6.9659681723239126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6.9267005115976152</v>
      </c>
      <c r="G20" s="45" t="s">
        <v>97</v>
      </c>
      <c r="H20" s="45" t="s">
        <v>97</v>
      </c>
      <c r="I20" s="46" t="s">
        <v>97</v>
      </c>
      <c r="J20" s="47">
        <v>6.9007526205847665</v>
      </c>
      <c r="K20" s="46">
        <v>6.9699999999999989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6.8514128833621362</v>
      </c>
      <c r="E22" s="30">
        <v>6.9700000000000006</v>
      </c>
      <c r="F22" s="30">
        <v>6.9451746031746033</v>
      </c>
      <c r="G22" s="30">
        <v>6.9616095013273291</v>
      </c>
      <c r="H22" s="30" t="s">
        <v>97</v>
      </c>
      <c r="I22" s="31" t="s">
        <v>97</v>
      </c>
      <c r="J22" s="32">
        <v>6.8651917463071896</v>
      </c>
      <c r="K22" s="31">
        <v>6.9650741018536166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6.941433962264151</v>
      </c>
      <c r="G23" s="36" t="s">
        <v>97</v>
      </c>
      <c r="H23" s="36" t="s">
        <v>97</v>
      </c>
      <c r="I23" s="37" t="s">
        <v>97</v>
      </c>
      <c r="J23" s="38">
        <v>6.8865381553042013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97</v>
      </c>
      <c r="G24" s="56">
        <v>6.9612341084722464</v>
      </c>
      <c r="H24" s="56" t="s">
        <v>97</v>
      </c>
      <c r="I24" s="57" t="s">
        <v>97</v>
      </c>
      <c r="J24" s="58">
        <v>6.85</v>
      </c>
      <c r="K24" s="57">
        <v>6.963711327369678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>
        <v>6.9649999999999999</v>
      </c>
      <c r="G25" s="60">
        <v>6.9675058455357233</v>
      </c>
      <c r="H25" s="56" t="s">
        <v>97</v>
      </c>
      <c r="I25" s="57" t="s">
        <v>97</v>
      </c>
      <c r="J25" s="58">
        <v>6.8965107499695817</v>
      </c>
      <c r="K25" s="57">
        <v>6.9686704053758666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6.8684783779286374</v>
      </c>
      <c r="E27" s="30">
        <v>6.97</v>
      </c>
      <c r="F27" s="30">
        <v>6.9554176600033983</v>
      </c>
      <c r="G27" s="30" t="s">
        <v>97</v>
      </c>
      <c r="H27" s="30" t="s">
        <v>97</v>
      </c>
      <c r="I27" s="31" t="s">
        <v>97</v>
      </c>
      <c r="J27" s="32">
        <v>6.9397611615171524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6.8714078413209245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</v>
      </c>
      <c r="F29" s="36">
        <v>6.9556271253265001</v>
      </c>
      <c r="G29" s="36" t="s">
        <v>97</v>
      </c>
      <c r="H29" s="36" t="s">
        <v>97</v>
      </c>
      <c r="I29" s="37" t="s">
        <v>97</v>
      </c>
      <c r="J29" s="38">
        <v>6.9538809667044656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6.850216721493843</v>
      </c>
      <c r="E30" s="30">
        <v>6.9699999999999989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6.8502172189892621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6.8500022859951359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6.9699999999999989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6.8568044258442979</v>
      </c>
      <c r="E37" s="30">
        <v>6.9699770800092189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6.8613404567587306</v>
      </c>
      <c r="K37" s="31">
        <v>6.9699770800092189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>
        <v>6.9</v>
      </c>
      <c r="G38" s="36" t="s">
        <v>97</v>
      </c>
      <c r="H38" s="36" t="s">
        <v>97</v>
      </c>
      <c r="I38" s="37" t="s">
        <v>97</v>
      </c>
      <c r="J38" s="38">
        <v>6.8619013655626855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 t="s">
        <v>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97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 t="s">
        <v>97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6.969999999999998</v>
      </c>
      <c r="F68" s="30">
        <v>6.94</v>
      </c>
      <c r="G68" s="30" t="s">
        <v>97</v>
      </c>
      <c r="H68" s="30" t="s">
        <v>97</v>
      </c>
      <c r="I68" s="31" t="s">
        <v>97</v>
      </c>
      <c r="J68" s="32">
        <v>6.856748038851209</v>
      </c>
      <c r="K68" s="31">
        <v>6.969999999999998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6.94</v>
      </c>
      <c r="G72" s="36" t="s">
        <v>97</v>
      </c>
      <c r="H72" s="36" t="s">
        <v>97</v>
      </c>
      <c r="I72" s="37" t="s">
        <v>97</v>
      </c>
      <c r="J72" s="38">
        <v>6.927142857142857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6.9699999999999989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6.9699999999999989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6.9699999999999989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4997100.0399999991</v>
      </c>
      <c r="F84" s="105">
        <v>28767368.350000001</v>
      </c>
      <c r="G84" s="105">
        <v>14988929.630000003</v>
      </c>
      <c r="H84" s="105">
        <v>13869411.789999999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15731.249999999998</v>
      </c>
      <c r="F85" s="111">
        <v>155328.93</v>
      </c>
      <c r="G85" s="111">
        <v>0.8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205264.92</v>
      </c>
      <c r="F86" s="110">
        <v>844858.74999999988</v>
      </c>
      <c r="G86" s="110">
        <v>133555.02000000002</v>
      </c>
      <c r="H86" s="110">
        <v>1123733.73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60852.57</v>
      </c>
      <c r="F87" s="111">
        <v>87260.069999999992</v>
      </c>
      <c r="G87" s="111">
        <v>7140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14804.650000000001</v>
      </c>
      <c r="F88" s="111">
        <v>58588.880000000005</v>
      </c>
      <c r="G88" s="111">
        <v>1200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2018-11-20T19:04:12Z</dcterms:created>
  <dcterms:modified xsi:type="dcterms:W3CDTF">2018-11-20T19:05:41Z</dcterms:modified>
</cp:coreProperties>
</file>