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<sst xmlns="http://schemas.openxmlformats.org/spreadsheetml/2006/main" count="379" uniqueCount="97">
  <si>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</si>
  <si>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</si>
  <si>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</si>
  <si>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</si>
  <si>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</si>
  <si>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</si>
  <si>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</si>
  <si>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</si>
  <si>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</si>
  <si>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</si>
  <si>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</si>
  <si>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</si>
  <si>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</si>
  <si>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</si>
  <si>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</si>
  <si>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</si>
  <si>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</si>
  <si>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</si>
  <si>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</si>
  <si>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</si>
  <si>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</si>
  <si>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</si>
  <si>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</si>
  <si>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</si>
  <si>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</si>
  <si>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</si>
  <si>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</si>
  <si>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</si>
  <si>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</si>
  <si>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</si>
  <si>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</si>
  <si>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</si>
  <si>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</si>
  <si>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</si>
  <si>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</si>
  <si>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</si>
  <si>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</si>
  <si>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</si>
  <si>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</si>
  <si>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</si>
  <si>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</si>
  <si>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</si>
  <si>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</si>
  <si>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</si>
  <si>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</si>
  <si>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</si>
  <si>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</si>
  <si>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</si>
  <si>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</si>
  <si>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</si>
  <si>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</si>
  <si>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</si>
  <si>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</si>
  <si>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</si>
  <si>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</si>
  <si>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</si>
  <si>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</si>
  <si>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</si>
  <si>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</si>
  <si>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</si>
  <si>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</si>
  <si>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</si>
  <si>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</si>
  <si>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</si>
  <si>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</si>
  <si>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</si>
  <si>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</si>
  <si>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</si>
  <si>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</si>
  <si>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</si>
  <si>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</si>
  <si>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</si>
  <si>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</si>
  <si>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</si>
  <si>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</si>
  <si>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</si>
  <si>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</si>
  <si>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</si>
  <si>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</si>
  <si>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</si>
  <si>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</si>
  <si>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</si>
  <si>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</si>
  <si>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</si>
  <si>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</si>
  <si>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</si>
  <si>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</si>
  <si>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</si>
  <si>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</si>
  <si>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</si>
  <si>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</si>
  <si>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</si>
  <si>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</si>
  <si>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</si>
  <si>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noviembre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</si>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</sst>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6.8512171213184399</v>
      </c>
      <c r="E10" s="30">
        <v>6.9699764995555329</v>
      </c>
      <c r="F10" s="30">
        <v>6.99472282137845</v>
      </c>
      <c r="G10" s="30">
        <v>6.9567546831010247</v>
      </c>
      <c r="H10" s="30" t="s">
        <v>95</v>
      </c>
      <c r="I10" s="31" t="s">
        <v>95</v>
      </c>
      <c r="J10" s="32">
        <v>6.9763188155612044</v>
      </c>
      <c r="K10" s="31">
        <v>6.963431143376738</v>
      </c>
    </row>
    <row r="11" spans="1:13" s="2" customFormat="1" ht="12" customHeight="1" x14ac:dyDescent="0.3">
      <c r="A11" s="33"/>
      <c r="C11" s="34" t="s">
        <v>12</v>
      </c>
      <c r="D11" s="35">
        <v>6.8563530387441975</v>
      </c>
      <c r="E11" s="36">
        <v>6.9699999667793087</v>
      </c>
      <c r="F11" s="36">
        <v>6.9601789698745131</v>
      </c>
      <c r="G11" s="36">
        <v>6.9623259738300591</v>
      </c>
      <c r="H11" s="36" t="s">
        <v>95</v>
      </c>
      <c r="I11" s="37" t="s">
        <v>95</v>
      </c>
      <c r="J11" s="38">
        <v>6.9463349030011212</v>
      </c>
      <c r="K11" s="37">
        <v>6.9678411092833521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6.8500000000000005</v>
      </c>
      <c r="K12" s="37">
        <v>6.9617359236312817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7.0200487082971863</v>
      </c>
      <c r="G13" s="36">
        <v>6.963219183127622</v>
      </c>
      <c r="H13" s="36" t="s">
        <v>95</v>
      </c>
      <c r="I13" s="37" t="s">
        <v>95</v>
      </c>
      <c r="J13" s="38">
        <v>7.0090336865196532</v>
      </c>
      <c r="K13" s="37">
        <v>6.9641303173596452</v>
      </c>
    </row>
    <row r="14" spans="1:13" s="2" customFormat="1" ht="12" customHeight="1" x14ac:dyDescent="0.3">
      <c r="A14" s="33"/>
      <c r="C14" s="41" t="s">
        <v>15</v>
      </c>
      <c r="D14" s="35">
        <v>6.8500000000000014</v>
      </c>
      <c r="E14" s="36">
        <v>6.9700000000000006</v>
      </c>
      <c r="F14" s="36">
        <v>6.96</v>
      </c>
      <c r="G14" s="36">
        <v>6.96</v>
      </c>
      <c r="H14" s="36" t="s">
        <v>95</v>
      </c>
      <c r="I14" s="37" t="s">
        <v>95</v>
      </c>
      <c r="J14" s="38">
        <v>6.9035744725755528</v>
      </c>
      <c r="K14" s="37">
        <v>6.9698168085963879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6.8501377896139068</v>
      </c>
      <c r="E16" s="36">
        <v>6.9699094696796697</v>
      </c>
      <c r="F16" s="36">
        <v>7.0028365906571644</v>
      </c>
      <c r="G16" s="36">
        <v>6.9632772759145318</v>
      </c>
      <c r="H16" s="36" t="s">
        <v>95</v>
      </c>
      <c r="I16" s="37" t="s">
        <v>95</v>
      </c>
      <c r="J16" s="38">
        <v>6.9914840981536228</v>
      </c>
      <c r="K16" s="37">
        <v>6.9667176723165616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6.9585199787262324</v>
      </c>
      <c r="G17" s="36">
        <v>6.9642277702205817</v>
      </c>
      <c r="H17" s="36" t="s">
        <v>95</v>
      </c>
      <c r="I17" s="37" t="s">
        <v>95</v>
      </c>
      <c r="J17" s="38">
        <v>6.9175076418498342</v>
      </c>
      <c r="K17" s="37">
        <v>6.9672954576351884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7.0047328313438912</v>
      </c>
      <c r="G19" s="36">
        <v>6.9218261622620201</v>
      </c>
      <c r="H19" s="36" t="s">
        <v>95</v>
      </c>
      <c r="I19" s="37" t="s">
        <v>95</v>
      </c>
      <c r="J19" s="38">
        <v>6.9845898963806707</v>
      </c>
      <c r="K19" s="37">
        <v>6.9495163151644936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6.9230850047597841</v>
      </c>
      <c r="G20" s="45">
        <v>6.9679300910712536</v>
      </c>
      <c r="H20" s="45" t="s">
        <v>95</v>
      </c>
      <c r="I20" s="46" t="s">
        <v>95</v>
      </c>
      <c r="J20" s="47">
        <v>6.904983442156877</v>
      </c>
      <c r="K20" s="46">
        <v>6.9698402624545857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6.8516165533918185</v>
      </c>
      <c r="E22" s="30">
        <v>6.9700000000000006</v>
      </c>
      <c r="F22" s="30">
        <v>7.0915608752624237</v>
      </c>
      <c r="G22" s="30">
        <v>6.9630000000000001</v>
      </c>
      <c r="H22" s="30" t="s">
        <v>95</v>
      </c>
      <c r="I22" s="31" t="s">
        <v>95</v>
      </c>
      <c r="J22" s="32">
        <v>7.0330459377847419</v>
      </c>
      <c r="K22" s="31">
        <v>6.969633405726956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6.9417780061664951</v>
      </c>
      <c r="G23" s="36" t="s">
        <v>95</v>
      </c>
      <c r="H23" s="36" t="s">
        <v>95</v>
      </c>
      <c r="I23" s="37" t="s">
        <v>95</v>
      </c>
      <c r="J23" s="38">
        <v>6.8647632490654358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6.8499999999999988</v>
      </c>
      <c r="E24" s="56">
        <v>6.9700000000000006</v>
      </c>
      <c r="F24" s="56">
        <v>7.0936428571428571</v>
      </c>
      <c r="G24" s="56">
        <v>6.9630000000000001</v>
      </c>
      <c r="H24" s="56" t="s">
        <v>95</v>
      </c>
      <c r="I24" s="57" t="s">
        <v>95</v>
      </c>
      <c r="J24" s="58">
        <v>7.0618687968282217</v>
      </c>
      <c r="K24" s="57">
        <v>6.9693725760973964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6.8687963430390253</v>
      </c>
      <c r="E27" s="30">
        <v>6.97</v>
      </c>
      <c r="F27" s="30">
        <v>6.94</v>
      </c>
      <c r="G27" s="30">
        <v>6.9679999999999991</v>
      </c>
      <c r="H27" s="30" t="s">
        <v>95</v>
      </c>
      <c r="I27" s="31" t="s">
        <v>95</v>
      </c>
      <c r="J27" s="32">
        <v>6.9089628081141861</v>
      </c>
      <c r="K27" s="31">
        <v>6.9698559221015213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6.94</v>
      </c>
      <c r="G29" s="36">
        <v>6.9679999999999991</v>
      </c>
      <c r="H29" s="36" t="s">
        <v>95</v>
      </c>
      <c r="I29" s="37" t="s">
        <v>95</v>
      </c>
      <c r="J29" s="38">
        <v>6.9360006159823726</v>
      </c>
      <c r="K29" s="37">
        <v>6.969809423719374</v>
      </c>
    </row>
    <row r="30" spans="1:11" s="13" customFormat="1" ht="32.25" customHeight="1" thickBot="1" x14ac:dyDescent="0.35">
      <c r="A30" s="64"/>
      <c r="C30" s="28" t="s">
        <v>30</v>
      </c>
      <c r="D30" s="29">
        <v>6.8500002283501615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6.8500002283501615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6.8516379355617341</v>
      </c>
      <c r="E37" s="30">
        <v>6.9694956186483346</v>
      </c>
      <c r="F37" s="30">
        <v>6.9</v>
      </c>
      <c r="G37" s="30">
        <v>6.8600000000000012</v>
      </c>
      <c r="H37" s="30" t="s">
        <v>95</v>
      </c>
      <c r="I37" s="31" t="s">
        <v>95</v>
      </c>
      <c r="J37" s="32">
        <v>6.859687564237408</v>
      </c>
      <c r="K37" s="31">
        <v>6.967829487209932</v>
      </c>
    </row>
    <row r="38" spans="1:11" s="2" customFormat="1" ht="12" customHeight="1" x14ac:dyDescent="0.3">
      <c r="A38" s="61"/>
      <c r="C38" s="34" t="s">
        <v>38</v>
      </c>
      <c r="D38" s="35">
        <v>6.8500000000000014</v>
      </c>
      <c r="E38" s="36">
        <v>6.9700000000000006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6.8733799123533847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>
        <v>6.8600000000000012</v>
      </c>
      <c r="H45" s="36" t="s">
        <v>95</v>
      </c>
      <c r="I45" s="37" t="s">
        <v>95</v>
      </c>
      <c r="J45" s="38">
        <v>6.85</v>
      </c>
      <c r="K45" s="37">
        <v>6.9470511076451356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6.9699999999999989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67</v>
      </c>
      <c r="D67" s="35" t="s">
        <v>95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 t="s">
        <v>95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6.9700000000000006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6.8508655410993899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6.9699999999999989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6.8656452423904355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2520096.1100000003</v>
      </c>
      <c r="F83" s="106">
        <v>11479025.869999997</v>
      </c>
      <c r="G83" s="106">
        <v>17130416.940000001</v>
      </c>
      <c r="H83" s="106">
        <v>11253614.909999998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12261.87</v>
      </c>
      <c r="F84" s="112">
        <v>51344.39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247603.1</v>
      </c>
      <c r="F85" s="111">
        <v>507469.65</v>
      </c>
      <c r="G85" s="111">
        <v>733930</v>
      </c>
      <c r="H85" s="111">
        <v>29861.3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50079.869999999995</v>
      </c>
      <c r="F86" s="112">
        <v>81287.699999999983</v>
      </c>
      <c r="G86" s="112">
        <v>10000</v>
      </c>
      <c r="H86" s="117">
        <v>1256.02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20496.2395</v>
      </c>
      <c r="F87" s="112">
        <v>58194.149999999994</v>
      </c>
      <c r="G87" s="112">
        <v>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2018-06-13T18:20:58Z</dcterms:created>
  <dcterms:modified xsi:type="dcterms:W3CDTF">2018-06-13T18:22:35Z</dcterms:modified>
</cp:coreProperties>
</file>