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72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<sst xmlns="http://schemas.openxmlformats.org/spreadsheetml/2006/main" count="357" uniqueCount="95">
  <si>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</si>
  <si>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</si>
  <si>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</si>
  <si>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</si>
  <si>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</si>
  <si>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</si>
  <si>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</si>
  <si>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</si>
  <si>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</si>
  <si>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</si>
  <si>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</si>
  <si>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</si>
  <si>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</si>
  <si>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</si>
  <si>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</si>
  <si>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</si>
  <si>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</si>
  <si>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</si>
  <si>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</si>
  <si>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</si>
  <si>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</si>
  <si>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</si>
  <si>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</si>
  <si>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</si>
  <si>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</si>
  <si>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</si>
  <si>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</si>
  <si>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</si>
  <si>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</si>
  <si>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</si>
  <si>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</si>
  <si>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</si>
  <si>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</si>
  <si>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</si>
  <si>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</si>
  <si>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</si>
  <si>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</si>
  <si>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</si>
  <si>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</si>
  <si>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</si>
  <si>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</si>
  <si>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</si>
  <si>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</si>
  <si>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</si>
  <si>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</si>
  <si>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</si>
  <si>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</si>
  <si>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</si>
  <si>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</si>
  <si>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</si>
  <si>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</si>
  <si>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</si>
  <si>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</si>
  <si>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</si>
  <si>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</si>
  <si>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</si>
  <si>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</si>
  <si>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</si>
  <si>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</si>
  <si>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</si>
  <si>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</si>
  <si>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</si>
  <si>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</si>
  <si>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</si>
  <si>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</si>
  <si>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</si>
  <si>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</si>
  <si>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</si>
  <si>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</si>
  <si>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</si>
  <si>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</si>
  <si>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</si>
  <si>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</si>
  <si>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</si>
  <si>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</si>
  <si>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</si>
  <si>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</si>
  <si>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</si>
  <si>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</si>
  <si>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</si>
  <si>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</si>
  <si>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</si>
  <si>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</si>
  <si>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</si>
  <si>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</si>
  <si>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</si>
  <si>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</si>
  <si>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</si>
  <si>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</si>
  <si>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</si>
  <si>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</si>
  <si>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</si>
  <si>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</si>
  <si>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mayo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</si>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</sst>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G17" sqref="G17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6.8501803919477045</v>
      </c>
      <c r="E10" s="30">
        <v>6.9699848068708823</v>
      </c>
      <c r="F10" s="30">
        <v>6.9911362581897691</v>
      </c>
      <c r="G10" s="30">
        <v>6.9561434327748799</v>
      </c>
      <c r="H10" s="30" t="s">
        <v>94</v>
      </c>
      <c r="I10" s="31" t="s">
        <v>94</v>
      </c>
      <c r="J10" s="32">
        <v>6.9772409262746509</v>
      </c>
      <c r="K10" s="31">
        <v>6.9630475185210257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6.9619973044105601</v>
      </c>
      <c r="G11" s="36">
        <v>6.9609952882553525</v>
      </c>
      <c r="H11" s="36" t="s">
        <v>94</v>
      </c>
      <c r="I11" s="37" t="s">
        <v>94</v>
      </c>
      <c r="J11" s="38">
        <v>6.9439639994648132</v>
      </c>
      <c r="K11" s="37">
        <v>6.9645648330439762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6.9310878899907262</v>
      </c>
      <c r="G12" s="36">
        <v>6.9599434589764888</v>
      </c>
      <c r="H12" s="36" t="s">
        <v>94</v>
      </c>
      <c r="I12" s="37" t="s">
        <v>94</v>
      </c>
      <c r="J12" s="38">
        <v>6.9006693668274668</v>
      </c>
      <c r="K12" s="37">
        <v>6.9674279973035329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7.0303812263796654</v>
      </c>
      <c r="G13" s="36">
        <v>6.9635301106294873</v>
      </c>
      <c r="H13" s="36" t="s">
        <v>94</v>
      </c>
      <c r="I13" s="37" t="s">
        <v>94</v>
      </c>
      <c r="J13" s="38">
        <v>7.0228717902189866</v>
      </c>
      <c r="K13" s="37">
        <v>6.9650622984683821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 t="s">
        <v>94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6.8510550331130009</v>
      </c>
      <c r="E16" s="36">
        <v>6.9699383296489934</v>
      </c>
      <c r="F16" s="36">
        <v>6.9767326303961825</v>
      </c>
      <c r="G16" s="36">
        <v>6.9654104043564278</v>
      </c>
      <c r="H16" s="36" t="s">
        <v>94</v>
      </c>
      <c r="I16" s="37" t="s">
        <v>94</v>
      </c>
      <c r="J16" s="38">
        <v>6.968703481381282</v>
      </c>
      <c r="K16" s="37">
        <v>6.9681600565155488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6.9592957772236668</v>
      </c>
      <c r="G17" s="36">
        <v>6.9610703649326569</v>
      </c>
      <c r="H17" s="36" t="s">
        <v>94</v>
      </c>
      <c r="I17" s="37" t="s">
        <v>94</v>
      </c>
      <c r="J17" s="38">
        <v>6.9511386446564627</v>
      </c>
      <c r="K17" s="37">
        <v>6.9638395580590666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7.0264772518603831</v>
      </c>
      <c r="G19" s="36">
        <v>6.9091873412261231</v>
      </c>
      <c r="H19" s="36" t="s">
        <v>94</v>
      </c>
      <c r="I19" s="37" t="s">
        <v>94</v>
      </c>
      <c r="J19" s="38">
        <v>7.0147268587350524</v>
      </c>
      <c r="K19" s="37">
        <v>6.9394461697550991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6.9580478282088825</v>
      </c>
      <c r="G20" s="45">
        <v>6.9669999999999996</v>
      </c>
      <c r="H20" s="45" t="s">
        <v>94</v>
      </c>
      <c r="I20" s="46" t="s">
        <v>94</v>
      </c>
      <c r="J20" s="47">
        <v>6.8684908326762972</v>
      </c>
      <c r="K20" s="46">
        <v>6.9698643684641501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6.8500000000000014</v>
      </c>
      <c r="E21" s="30">
        <v>6.97</v>
      </c>
      <c r="F21" s="30" t="s">
        <v>94</v>
      </c>
      <c r="G21" s="30" t="s">
        <v>94</v>
      </c>
      <c r="H21" s="30" t="s">
        <v>94</v>
      </c>
      <c r="I21" s="31" t="s">
        <v>94</v>
      </c>
      <c r="J21" s="32">
        <v>6.8500000000000014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6.9699999999999989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6.9699999999999989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6.8684723932099434</v>
      </c>
      <c r="E25" s="30">
        <v>6.9696653945381462</v>
      </c>
      <c r="F25" s="30">
        <v>6.8993972224958142</v>
      </c>
      <c r="G25" s="30">
        <v>6.8599999999999994</v>
      </c>
      <c r="H25" s="30" t="s">
        <v>94</v>
      </c>
      <c r="I25" s="31" t="s">
        <v>94</v>
      </c>
      <c r="J25" s="32">
        <v>6.8686155577426788</v>
      </c>
      <c r="K25" s="31">
        <v>6.9657667973055153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6.9700000000000006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6.919999999999999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6.8599999999999994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6.9699999999999989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6.9699999999999989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6.8800000000000008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6.9700000000000006</v>
      </c>
      <c r="F32" s="36" t="s">
        <v>34</v>
      </c>
      <c r="G32" s="36">
        <v>6.8599999999999994</v>
      </c>
      <c r="H32" s="36" t="s">
        <v>94</v>
      </c>
      <c r="I32" s="37" t="s">
        <v>94</v>
      </c>
      <c r="J32" s="38">
        <v>6.86</v>
      </c>
      <c r="K32" s="37">
        <v>6.9699355788145905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6.9699999999999989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6.9699999999999989</v>
      </c>
    </row>
    <row r="38" spans="1:11" s="2" customFormat="1" ht="12" customHeight="1" x14ac:dyDescent="0.3">
      <c r="A38" s="49"/>
      <c r="C38" s="39" t="s">
        <v>40</v>
      </c>
      <c r="D38" s="35" t="s">
        <v>94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5" t="s">
        <v>94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>
        <v>6.9700000000000015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6.9700000000000015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>
        <v>6.8599999999999994</v>
      </c>
      <c r="H44" s="36" t="s">
        <v>94</v>
      </c>
      <c r="I44" s="37" t="s">
        <v>94</v>
      </c>
      <c r="J44" s="38">
        <v>6.85</v>
      </c>
      <c r="K44" s="37">
        <v>6.8746939602756383</v>
      </c>
    </row>
    <row r="45" spans="1:11" s="2" customFormat="1" ht="12" customHeight="1" x14ac:dyDescent="0.3">
      <c r="A45" s="49"/>
      <c r="C45" s="50" t="s">
        <v>47</v>
      </c>
      <c r="D45" s="35" t="s">
        <v>94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>
        <v>6.97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6.8500000000000005</v>
      </c>
      <c r="E48" s="36">
        <v>6.9700000000000015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6.9700000000000015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94</v>
      </c>
      <c r="G52" s="36">
        <v>6.86</v>
      </c>
      <c r="H52" s="36" t="s">
        <v>94</v>
      </c>
      <c r="I52" s="37" t="s">
        <v>94</v>
      </c>
      <c r="J52" s="38">
        <v>6.85</v>
      </c>
      <c r="K52" s="37">
        <v>6.9675286335717432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 t="s">
        <v>94</v>
      </c>
      <c r="F53" s="36">
        <v>6.8993972224958142</v>
      </c>
      <c r="G53" s="36" t="s">
        <v>94</v>
      </c>
      <c r="H53" s="36" t="s">
        <v>94</v>
      </c>
      <c r="I53" s="37" t="s">
        <v>94</v>
      </c>
      <c r="J53" s="38">
        <v>6.8993972224958142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6.8499999999999988</v>
      </c>
      <c r="E56" s="30">
        <v>6.9700000000000006</v>
      </c>
      <c r="F56" s="30">
        <v>6.94</v>
      </c>
      <c r="G56" s="30" t="s">
        <v>94</v>
      </c>
      <c r="H56" s="30">
        <v>6.9610000000000003</v>
      </c>
      <c r="I56" s="31" t="s">
        <v>94</v>
      </c>
      <c r="J56" s="32">
        <v>6.9583840552167278</v>
      </c>
      <c r="K56" s="31">
        <v>6.9700000000000006</v>
      </c>
    </row>
    <row r="57" spans="1:11" s="2" customFormat="1" ht="12" customHeight="1" x14ac:dyDescent="0.3">
      <c r="A57" s="49"/>
      <c r="C57" s="42" t="s">
        <v>59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>
        <v>6.9610000000000003</v>
      </c>
      <c r="I57" s="37" t="s">
        <v>94</v>
      </c>
      <c r="J57" s="38">
        <v>6.9607141140147917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6.9213318243056827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64</v>
      </c>
      <c r="D62" s="35">
        <v>6.8499999999999988</v>
      </c>
      <c r="E62" s="36">
        <v>6.97</v>
      </c>
      <c r="F62" s="36" t="s">
        <v>94</v>
      </c>
      <c r="G62" s="36" t="s">
        <v>94</v>
      </c>
      <c r="H62" s="36">
        <v>6.9610000000000003</v>
      </c>
      <c r="I62" s="37" t="s">
        <v>94</v>
      </c>
      <c r="J62" s="38">
        <v>6.9607058609406414</v>
      </c>
      <c r="K62" s="37">
        <v>6.97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6.8692397452178904</v>
      </c>
      <c r="E66" s="30">
        <v>6.9700000000000006</v>
      </c>
      <c r="F66" s="30">
        <v>7.0690529611901756</v>
      </c>
      <c r="G66" s="30">
        <v>6.9649999999999999</v>
      </c>
      <c r="H66" s="30" t="s">
        <v>94</v>
      </c>
      <c r="I66" s="31">
        <v>6.9610000000000003</v>
      </c>
      <c r="J66" s="32">
        <v>7.0439008722746168</v>
      </c>
      <c r="K66" s="31">
        <v>6.9644443924975867</v>
      </c>
    </row>
    <row r="67" spans="1:11" s="2" customFormat="1" ht="12" customHeight="1" x14ac:dyDescent="0.3">
      <c r="A67" s="33"/>
      <c r="C67" s="39" t="s">
        <v>68</v>
      </c>
      <c r="D67" s="35">
        <v>6.85</v>
      </c>
      <c r="E67" s="36">
        <v>6.97</v>
      </c>
      <c r="F67" s="36">
        <v>6.9399999999999995</v>
      </c>
      <c r="G67" s="36" t="s">
        <v>94</v>
      </c>
      <c r="H67" s="36" t="s">
        <v>94</v>
      </c>
      <c r="I67" s="37" t="s">
        <v>94</v>
      </c>
      <c r="J67" s="38">
        <v>6.8963933796356631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</v>
      </c>
      <c r="E68" s="66">
        <v>6.97</v>
      </c>
      <c r="F68" s="66">
        <v>7.0718180048182546</v>
      </c>
      <c r="G68" s="66">
        <v>6.9649999999999999</v>
      </c>
      <c r="H68" s="66" t="s">
        <v>94</v>
      </c>
      <c r="I68" s="67">
        <v>6.9610000000000003</v>
      </c>
      <c r="J68" s="68">
        <v>7.0586897517848834</v>
      </c>
      <c r="K68" s="67">
        <v>6.9640631215886861</v>
      </c>
    </row>
    <row r="69" spans="1:11" s="2" customFormat="1" ht="12" customHeight="1" x14ac:dyDescent="0.3">
      <c r="A69" s="33"/>
      <c r="B69" s="63"/>
      <c r="C69" s="69" t="s">
        <v>70</v>
      </c>
      <c r="D69" s="65">
        <v>6.87</v>
      </c>
      <c r="E69" s="66">
        <v>6.97</v>
      </c>
      <c r="F69" s="66" t="s">
        <v>94</v>
      </c>
      <c r="G69" s="70" t="s">
        <v>94</v>
      </c>
      <c r="H69" s="66" t="s">
        <v>94</v>
      </c>
      <c r="I69" s="67" t="s">
        <v>94</v>
      </c>
      <c r="J69" s="68">
        <v>6.87</v>
      </c>
      <c r="K69" s="67">
        <v>6.97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6.8999999999999995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6.9379959471065744</v>
      </c>
      <c r="E71" s="30">
        <v>6.97</v>
      </c>
      <c r="F71" s="30">
        <v>7</v>
      </c>
      <c r="G71" s="30">
        <v>6.9640000000000004</v>
      </c>
      <c r="H71" s="30" t="s">
        <v>94</v>
      </c>
      <c r="I71" s="31" t="s">
        <v>94</v>
      </c>
      <c r="J71" s="32">
        <v>6.9654267138358197</v>
      </c>
      <c r="K71" s="31">
        <v>6.967949859933622</v>
      </c>
    </row>
    <row r="72" spans="1:11" s="2" customFormat="1" ht="12" customHeight="1" x14ac:dyDescent="0.3">
      <c r="A72" s="49"/>
      <c r="B72" s="71"/>
      <c r="C72" s="39" t="s">
        <v>73</v>
      </c>
      <c r="D72" s="35">
        <v>6.8699999999999992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6.8699999999999992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6.9554670748706791</v>
      </c>
      <c r="E73" s="36">
        <v>6.9699999999999989</v>
      </c>
      <c r="F73" s="36">
        <v>7</v>
      </c>
      <c r="G73" s="36">
        <v>6.9640000000000004</v>
      </c>
      <c r="H73" s="36" t="s">
        <v>94</v>
      </c>
      <c r="I73" s="37" t="s">
        <v>94</v>
      </c>
      <c r="J73" s="38">
        <v>6.9777031109968659</v>
      </c>
      <c r="K73" s="37">
        <v>6.9660197115369149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2434792.16</v>
      </c>
      <c r="F81" s="105">
        <v>19719756.059999999</v>
      </c>
      <c r="G81" s="105">
        <v>22264023.25</v>
      </c>
      <c r="H81" s="105">
        <v>19814590.810000002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80</v>
      </c>
      <c r="D82" s="109"/>
      <c r="E82" s="110">
        <v>27656.269999999997</v>
      </c>
      <c r="F82" s="111">
        <v>55222.020000000004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320485.99</v>
      </c>
      <c r="F83" s="110">
        <v>540139.72</v>
      </c>
      <c r="G83" s="110">
        <v>1448492.43</v>
      </c>
      <c r="H83" s="110">
        <v>140455.82</v>
      </c>
      <c r="I83" s="110">
        <v>0</v>
      </c>
      <c r="J83" s="113">
        <v>826500</v>
      </c>
    </row>
    <row r="84" spans="1:11" ht="12" customHeight="1" x14ac:dyDescent="0.3">
      <c r="A84" s="27"/>
      <c r="C84" s="108" t="s">
        <v>82</v>
      </c>
      <c r="D84" s="109"/>
      <c r="E84" s="115">
        <v>43659.73000000001</v>
      </c>
      <c r="F84" s="111">
        <v>76928.809999999983</v>
      </c>
      <c r="G84" s="111">
        <v>203.06</v>
      </c>
      <c r="H84" s="116">
        <v>2835.62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19280.740000000002</v>
      </c>
      <c r="F85" s="111">
        <v>42069.13</v>
      </c>
      <c r="G85" s="111">
        <v>3935.67</v>
      </c>
      <c r="H85" s="111">
        <v>0</v>
      </c>
      <c r="I85" s="111">
        <v>826500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2019-05-17T20:42:45Z</dcterms:created>
  <dcterms:modified xsi:type="dcterms:W3CDTF">2019-05-17T20:44:05Z</dcterms:modified>
</cp:coreProperties>
</file>