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<sst xmlns="http://schemas.openxmlformats.org/spreadsheetml/2006/main" count="379" uniqueCount="98">
  <si>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</si>
  <si>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</si>
  <si>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</si>
  <si>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</si>
  <si>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</si>
  <si>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</si>
  <si>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</si>
  <si>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</si>
  <si>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</si>
  <si>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</si>
  <si>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</si>
  <si>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</si>
  <si>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</si>
  <si>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</si>
  <si>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</si>
  <si>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</si>
  <si>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</si>
  <si>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</si>
  <si>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</si>
  <si>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</si>
  <si>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</si>
  <si>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</si>
  <si>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</si>
  <si>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</si>
  <si>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</si>
  <si>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</si>
  <si>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</si>
  <si>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</si>
  <si>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</si>
  <si>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</si>
  <si>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</si>
  <si>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</si>
  <si>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</si>
  <si>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</si>
  <si>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</si>
  <si>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</si>
  <si>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</si>
  <si>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</si>
  <si>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</si>
  <si>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</si>
  <si>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</si>
  <si>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</si>
  <si>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</si>
  <si>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</si>
  <si>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</si>
  <si>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</si>
  <si>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</si>
  <si>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</si>
  <si>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</si>
  <si>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</si>
  <si>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</si>
  <si>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</si>
  <si>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</si>
  <si>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</si>
  <si>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</si>
  <si>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</si>
  <si>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</si>
  <si>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</si>
  <si>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</si>
  <si>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</si>
  <si>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</si>
  <si>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</si>
  <si>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</si>
  <si>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</si>
  <si>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</si>
  <si>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</si>
  <si>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</si>
  <si>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</si>
  <si>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</si>
  <si>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</si>
  <si>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</si>
  <si>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</si>
  <si>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</si>
  <si>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</si>
  <si>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</si>
  <si>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</si>
  <si>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</si>
  <si>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</si>
  <si>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</si>
  <si>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</si>
  <si>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</si>
  <si>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</si>
  <si>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</si>
  <si>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</si>
  <si>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</si>
  <si>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</si>
  <si>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</si>
  <si>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</si>
  <si>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</si>
  <si>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</si>
  <si>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</si>
  <si>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</si>
  <si>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</si>
  <si>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</si>
  <si>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</si>
  <si>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marzo de 2018</t>
  </si>
  <si>
    <t/>
  </si>
  <si>
    <t xml:space="preserve">E.G.CHACO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</si>
</sst>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A5" sqref="A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6.8501741341683919</v>
      </c>
      <c r="E10" s="30">
        <v>6.9699805386177767</v>
      </c>
      <c r="F10" s="30">
        <v>7.0077419696755525</v>
      </c>
      <c r="G10" s="30">
        <v>6.963325789864327</v>
      </c>
      <c r="H10" s="30" t="s">
        <v>96</v>
      </c>
      <c r="I10" s="31">
        <v>6.9609999999999994</v>
      </c>
      <c r="J10" s="32">
        <v>6.9981127655437314</v>
      </c>
      <c r="K10" s="31">
        <v>6.9665739778598033</v>
      </c>
    </row>
    <row r="11" spans="1:12" s="2" customFormat="1" ht="12" customHeight="1" x14ac:dyDescent="0.3">
      <c r="A11" s="33"/>
      <c r="C11" s="34" t="s">
        <v>12</v>
      </c>
      <c r="D11" s="35">
        <v>6.8508245404217822</v>
      </c>
      <c r="E11" s="36">
        <v>6.9699999694771293</v>
      </c>
      <c r="F11" s="36">
        <v>6.9692202449648635</v>
      </c>
      <c r="G11" s="36">
        <v>6.957671641768739</v>
      </c>
      <c r="H11" s="36" t="s">
        <v>96</v>
      </c>
      <c r="I11" s="37" t="s">
        <v>96</v>
      </c>
      <c r="J11" s="38">
        <v>6.9655078374599153</v>
      </c>
      <c r="K11" s="37">
        <v>6.9689625091163956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 t="s">
        <v>96</v>
      </c>
      <c r="I12" s="37">
        <v>6.9609999999999994</v>
      </c>
      <c r="J12" s="38">
        <v>6.85</v>
      </c>
      <c r="K12" s="37">
        <v>6.9691493059607525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7.0608888680992123</v>
      </c>
      <c r="G13" s="36">
        <v>6.9643357957522776</v>
      </c>
      <c r="H13" s="36" t="s">
        <v>96</v>
      </c>
      <c r="I13" s="37" t="s">
        <v>96</v>
      </c>
      <c r="J13" s="38">
        <v>7.0527095384179876</v>
      </c>
      <c r="K13" s="37">
        <v>6.9652372381999514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6.9124818813634512</v>
      </c>
      <c r="G14" s="36" t="s">
        <v>96</v>
      </c>
      <c r="H14" s="36" t="s">
        <v>96</v>
      </c>
      <c r="I14" s="37" t="s">
        <v>96</v>
      </c>
      <c r="J14" s="38">
        <v>6.91141998272977</v>
      </c>
      <c r="K14" s="37">
        <v>6.9699999999999989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6.8500107706313846</v>
      </c>
      <c r="E16" s="36">
        <v>6.9698782862051658</v>
      </c>
      <c r="F16" s="36">
        <v>6.9844386054859999</v>
      </c>
      <c r="G16" s="36">
        <v>6.9649341142536088</v>
      </c>
      <c r="H16" s="36" t="s">
        <v>96</v>
      </c>
      <c r="I16" s="37" t="s">
        <v>96</v>
      </c>
      <c r="J16" s="38">
        <v>6.9659766031493993</v>
      </c>
      <c r="K16" s="37">
        <v>6.9662270034935805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6.9478058484771426</v>
      </c>
      <c r="G17" s="36">
        <v>6.9651230757451268</v>
      </c>
      <c r="H17" s="36" t="s">
        <v>96</v>
      </c>
      <c r="I17" s="37" t="s">
        <v>96</v>
      </c>
      <c r="J17" s="38">
        <v>6.9017224347185353</v>
      </c>
      <c r="K17" s="37">
        <v>6.9696818651690018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7.0026983334678974</v>
      </c>
      <c r="G19" s="36">
        <v>6.925516727635693</v>
      </c>
      <c r="H19" s="36" t="s">
        <v>96</v>
      </c>
      <c r="I19" s="37" t="s">
        <v>96</v>
      </c>
      <c r="J19" s="38">
        <v>6.9920056786085061</v>
      </c>
      <c r="K19" s="37">
        <v>6.9647255590303105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7.0627560800720994</v>
      </c>
      <c r="G20" s="45">
        <v>6.9646111552841443</v>
      </c>
      <c r="H20" s="45" t="s">
        <v>96</v>
      </c>
      <c r="I20" s="46" t="s">
        <v>96</v>
      </c>
      <c r="J20" s="47">
        <v>7.0387187426699525</v>
      </c>
      <c r="K20" s="46">
        <v>6.9666225977306606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6.8511891611071025</v>
      </c>
      <c r="E22" s="30">
        <v>6.97</v>
      </c>
      <c r="F22" s="30">
        <v>7.0961441613461425</v>
      </c>
      <c r="G22" s="30">
        <v>6.9657340894370732</v>
      </c>
      <c r="H22" s="30" t="s">
        <v>96</v>
      </c>
      <c r="I22" s="31" t="s">
        <v>96</v>
      </c>
      <c r="J22" s="32">
        <v>7.0852613493385332</v>
      </c>
      <c r="K22" s="31">
        <v>6.9692764053133001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>
        <v>7.0967278391277429</v>
      </c>
      <c r="G23" s="36" t="s">
        <v>96</v>
      </c>
      <c r="H23" s="36" t="s">
        <v>96</v>
      </c>
      <c r="I23" s="37" t="s">
        <v>96</v>
      </c>
      <c r="J23" s="38">
        <v>7.0950790697715016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>
        <v>6.9658658886594678</v>
      </c>
      <c r="H24" s="56" t="s">
        <v>96</v>
      </c>
      <c r="I24" s="57" t="s">
        <v>96</v>
      </c>
      <c r="J24" s="58">
        <v>6.85</v>
      </c>
      <c r="K24" s="57">
        <v>6.9691402659361428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6.95</v>
      </c>
      <c r="G25" s="60">
        <v>6.9649999999999999</v>
      </c>
      <c r="H25" s="56" t="s">
        <v>96</v>
      </c>
      <c r="I25" s="57" t="s">
        <v>96</v>
      </c>
      <c r="J25" s="58">
        <v>6.9171995754398186</v>
      </c>
      <c r="K25" s="57">
        <v>6.9683568212679816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6.8697390909739857</v>
      </c>
      <c r="E27" s="30">
        <v>6.97</v>
      </c>
      <c r="F27" s="30" t="s">
        <v>96</v>
      </c>
      <c r="G27" s="30">
        <v>6.9639999999999995</v>
      </c>
      <c r="H27" s="30" t="s">
        <v>96</v>
      </c>
      <c r="I27" s="31" t="s">
        <v>96</v>
      </c>
      <c r="J27" s="32">
        <v>6.8697390909739857</v>
      </c>
      <c r="K27" s="31">
        <v>6.9697689077213445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 t="s">
        <v>96</v>
      </c>
      <c r="G29" s="36">
        <v>6.9639999999999995</v>
      </c>
      <c r="H29" s="36" t="s">
        <v>96</v>
      </c>
      <c r="I29" s="37" t="s">
        <v>96</v>
      </c>
      <c r="J29" s="38">
        <v>6.8500000000000005</v>
      </c>
      <c r="K29" s="37">
        <v>6.9696217339134732</v>
      </c>
    </row>
    <row r="30" spans="1:11" s="13" customFormat="1" ht="32.25" customHeight="1" thickBot="1" x14ac:dyDescent="0.35">
      <c r="A30" s="64"/>
      <c r="C30" s="28" t="s">
        <v>30</v>
      </c>
      <c r="D30" s="29">
        <v>6.8502332660506555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6.8502332660506555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6.852668176937895</v>
      </c>
      <c r="E37" s="30">
        <v>6.9697935370943132</v>
      </c>
      <c r="F37" s="30" t="s">
        <v>96</v>
      </c>
      <c r="G37" s="30" t="s">
        <v>96</v>
      </c>
      <c r="H37" s="30" t="s">
        <v>96</v>
      </c>
      <c r="I37" s="31" t="s">
        <v>96</v>
      </c>
      <c r="J37" s="32">
        <v>6.852668176937895</v>
      </c>
      <c r="K37" s="31">
        <v>6.9697935370943132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6.8499999999999988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6.8499999999999988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6.9699999999999989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6.9699999999999989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97</v>
      </c>
      <c r="D57" s="35" t="s">
        <v>96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6.8499999999999988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6.8499999999999988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6.9699999999999989</v>
      </c>
      <c r="F68" s="30" t="s">
        <v>96</v>
      </c>
      <c r="G68" s="30" t="s">
        <v>96</v>
      </c>
      <c r="H68" s="30">
        <v>6.9609999999999994</v>
      </c>
      <c r="I68" s="31" t="s">
        <v>96</v>
      </c>
      <c r="J68" s="32">
        <v>6.9149355192215927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6.9699999999999989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6.9699999999999989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>
        <v>6.9609999999999994</v>
      </c>
      <c r="I70" s="37" t="s">
        <v>96</v>
      </c>
      <c r="J70" s="38">
        <v>6.9269798196622654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 t="s">
        <v>96</v>
      </c>
      <c r="G72" s="36" t="s">
        <v>96</v>
      </c>
      <c r="H72" s="36" t="s">
        <v>96</v>
      </c>
      <c r="I72" s="37" t="s">
        <v>96</v>
      </c>
      <c r="J72" s="38">
        <v>6.85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6.8500000000000005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2558514.5300000003</v>
      </c>
      <c r="F84" s="105">
        <v>12338230</v>
      </c>
      <c r="G84" s="105">
        <v>39307831.960000001</v>
      </c>
      <c r="H84" s="105">
        <v>12885586.669999998</v>
      </c>
      <c r="I84" s="106">
        <v>0</v>
      </c>
      <c r="J84" s="107">
        <v>31597.22</v>
      </c>
    </row>
    <row r="85" spans="1:11" ht="12" customHeight="1" x14ac:dyDescent="0.3">
      <c r="A85" s="64"/>
      <c r="C85" s="108" t="s">
        <v>82</v>
      </c>
      <c r="D85" s="109"/>
      <c r="E85" s="110">
        <v>12578.77</v>
      </c>
      <c r="F85" s="111">
        <v>207176.34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288669.02999999997</v>
      </c>
      <c r="F86" s="110">
        <v>862516.03</v>
      </c>
      <c r="G86" s="110">
        <v>5027700</v>
      </c>
      <c r="H86" s="110">
        <v>167890.90000000002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45731.30000000001</v>
      </c>
      <c r="F87" s="111">
        <v>75526.400000000009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22414.690000000002</v>
      </c>
      <c r="F88" s="111">
        <v>42447.62</v>
      </c>
      <c r="G88" s="111">
        <v>0</v>
      </c>
      <c r="H88" s="111">
        <v>0</v>
      </c>
      <c r="I88" s="111">
        <v>31597.22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2018-06-04T15:44:43Z</dcterms:created>
  <dcterms:modified xsi:type="dcterms:W3CDTF">2018-06-04T15:47:01Z</dcterms:modified>
</cp:coreProperties>
</file>