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<sst xmlns="http://schemas.openxmlformats.org/spreadsheetml/2006/main" count="365" uniqueCount="95">
  <si>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</si>
  <si>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</si>
  <si>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</si>
  <si>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</si>
  <si>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</si>
  <si>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</si>
  <si>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</si>
  <si>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</si>
  <si>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</si>
  <si>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</si>
  <si>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</si>
  <si>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</si>
  <si>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</si>
  <si>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</si>
  <si>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</si>
  <si>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</si>
  <si>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</si>
  <si>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</si>
  <si>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</si>
  <si>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</si>
  <si>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</si>
  <si>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</si>
  <si>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</si>
  <si>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</si>
  <si>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</si>
  <si>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</si>
  <si>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</si>
  <si>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</si>
  <si>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</si>
  <si>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</si>
  <si>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</si>
  <si>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</si>
  <si>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</si>
  <si>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</si>
  <si>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</si>
  <si>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</si>
  <si>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</si>
  <si>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</si>
  <si>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</si>
  <si>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</si>
  <si>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</si>
  <si>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</si>
  <si>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</si>
  <si>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</si>
  <si>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</si>
  <si>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</si>
  <si>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</si>
  <si>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</si>
  <si>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</si>
  <si>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</si>
  <si>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</si>
  <si>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</si>
  <si>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</si>
  <si>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</si>
  <si>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</si>
  <si>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</si>
  <si>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</si>
  <si>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</si>
  <si>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</si>
  <si>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</si>
  <si>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</si>
  <si>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</si>
  <si>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</si>
  <si>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</si>
  <si>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</si>
  <si>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</si>
  <si>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</si>
  <si>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</si>
  <si>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</si>
  <si>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</si>
  <si>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</si>
  <si>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</si>
  <si>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</si>
  <si>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</si>
  <si>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</si>
  <si>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</si>
  <si>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</si>
  <si>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</si>
  <si>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</si>
  <si>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</si>
  <si>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</si>
  <si>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</si>
  <si>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</si>
  <si>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</si>
  <si>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</si>
  <si>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</si>
  <si>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</si>
  <si>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</si>
  <si>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</si>
  <si>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</si>
  <si>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</si>
  <si>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</si>
  <si>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</si>
  <si>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16 de enero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</si>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</sst>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6.8500025059811875</v>
      </c>
      <c r="E10" s="30">
        <v>6.9699977836798332</v>
      </c>
      <c r="F10" s="30">
        <v>6.9877575595165355</v>
      </c>
      <c r="G10" s="30">
        <v>6.9561196018089122</v>
      </c>
      <c r="H10" s="30" t="s">
        <v>94</v>
      </c>
      <c r="I10" s="31" t="s">
        <v>94</v>
      </c>
      <c r="J10" s="32">
        <v>6.9744549159316733</v>
      </c>
      <c r="K10" s="31">
        <v>6.9638649704560311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6.9640008910953801</v>
      </c>
      <c r="G11" s="36">
        <v>6.9604498696858403</v>
      </c>
      <c r="H11" s="36" t="s">
        <v>94</v>
      </c>
      <c r="I11" s="37" t="s">
        <v>94</v>
      </c>
      <c r="J11" s="38">
        <v>6.95407909891874</v>
      </c>
      <c r="K11" s="37">
        <v>6.9692888332871368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6.9851957971096823</v>
      </c>
      <c r="G13" s="36">
        <v>6.9670684768550677</v>
      </c>
      <c r="H13" s="36" t="s">
        <v>94</v>
      </c>
      <c r="I13" s="37" t="s">
        <v>94</v>
      </c>
      <c r="J13" s="38">
        <v>6.9603712975913714</v>
      </c>
      <c r="K13" s="37">
        <v>6.9677573054861508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6.8975</v>
      </c>
      <c r="G14" s="36" t="s">
        <v>94</v>
      </c>
      <c r="H14" s="36" t="s">
        <v>94</v>
      </c>
      <c r="I14" s="37" t="s">
        <v>94</v>
      </c>
      <c r="J14" s="38">
        <v>6.873993594972962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6.8500119807887669</v>
      </c>
      <c r="E16" s="36">
        <v>6.969985741288621</v>
      </c>
      <c r="F16" s="36">
        <v>6.972869012304284</v>
      </c>
      <c r="G16" s="36">
        <v>6.9627771934452207</v>
      </c>
      <c r="H16" s="36" t="s">
        <v>94</v>
      </c>
      <c r="I16" s="37" t="s">
        <v>94</v>
      </c>
      <c r="J16" s="38">
        <v>6.9604077297164473</v>
      </c>
      <c r="K16" s="37">
        <v>6.9665143947124832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6.9556162883393329</v>
      </c>
      <c r="G17" s="36">
        <v>6.9608715336068459</v>
      </c>
      <c r="H17" s="36" t="s">
        <v>94</v>
      </c>
      <c r="I17" s="37" t="s">
        <v>94</v>
      </c>
      <c r="J17" s="38">
        <v>6.9341842117507095</v>
      </c>
      <c r="K17" s="37">
        <v>6.9658551955404349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7.0151232329278308</v>
      </c>
      <c r="G19" s="36">
        <v>6.9403675733001364</v>
      </c>
      <c r="H19" s="36" t="s">
        <v>94</v>
      </c>
      <c r="I19" s="37" t="s">
        <v>94</v>
      </c>
      <c r="J19" s="38">
        <v>7.0102537184731748</v>
      </c>
      <c r="K19" s="37">
        <v>6.9557599449060987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6.9766660953033943</v>
      </c>
      <c r="G20" s="45">
        <v>6.9659999999999993</v>
      </c>
      <c r="H20" s="45" t="s">
        <v>94</v>
      </c>
      <c r="I20" s="46" t="s">
        <v>94</v>
      </c>
      <c r="J20" s="47">
        <v>6.9039978953849515</v>
      </c>
      <c r="K20" s="46">
        <v>6.9680559854499524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6.8504508241772522</v>
      </c>
      <c r="E22" s="30">
        <v>6.97</v>
      </c>
      <c r="F22" s="30">
        <v>7.0840865346377155</v>
      </c>
      <c r="G22" s="30">
        <v>6.967161560421987</v>
      </c>
      <c r="H22" s="30" t="s">
        <v>94</v>
      </c>
      <c r="I22" s="31">
        <v>6.96</v>
      </c>
      <c r="J22" s="32">
        <v>7.0530657999234379</v>
      </c>
      <c r="K22" s="31">
        <v>6.9679775893028681</v>
      </c>
    </row>
    <row r="23" spans="1:11" s="2" customFormat="1" ht="12" customHeight="1" x14ac:dyDescent="0.3">
      <c r="A23" s="33"/>
      <c r="C23" s="39" t="s">
        <v>23</v>
      </c>
      <c r="D23" s="35">
        <v>6.8500000000000014</v>
      </c>
      <c r="E23" s="36">
        <v>6.97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6.8909830661925966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7.093</v>
      </c>
      <c r="G24" s="56">
        <v>6.9667538630459429</v>
      </c>
      <c r="H24" s="56" t="s">
        <v>94</v>
      </c>
      <c r="I24" s="57">
        <v>6.96</v>
      </c>
      <c r="J24" s="58">
        <v>6.9864831612495673</v>
      </c>
      <c r="K24" s="57">
        <v>6.9669917745281511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7.0880000000000001</v>
      </c>
      <c r="G25" s="60">
        <v>6.9681062297862431</v>
      </c>
      <c r="H25" s="56" t="s">
        <v>94</v>
      </c>
      <c r="I25" s="57" t="s">
        <v>94</v>
      </c>
      <c r="J25" s="58">
        <v>7.0871434539574869</v>
      </c>
      <c r="K25" s="57">
        <v>6.9696797925160876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6.8687437577480255</v>
      </c>
      <c r="E27" s="30">
        <v>6.97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6.8687437577480255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</v>
      </c>
      <c r="F30" s="30">
        <v>6.86</v>
      </c>
      <c r="G30" s="30" t="s">
        <v>94</v>
      </c>
      <c r="H30" s="30" t="s">
        <v>94</v>
      </c>
      <c r="I30" s="31" t="s">
        <v>94</v>
      </c>
      <c r="J30" s="32">
        <v>6.85000029942361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94</v>
      </c>
      <c r="H31" s="36" t="s">
        <v>94</v>
      </c>
      <c r="I31" s="37" t="s">
        <v>94</v>
      </c>
      <c r="J31" s="38">
        <v>6.8500004389992286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6.866628930614171</v>
      </c>
      <c r="E34" s="30">
        <v>6.9699797863745792</v>
      </c>
      <c r="F34" s="30">
        <v>6.9</v>
      </c>
      <c r="G34" s="30" t="s">
        <v>94</v>
      </c>
      <c r="H34" s="30" t="s">
        <v>94</v>
      </c>
      <c r="I34" s="31" t="s">
        <v>94</v>
      </c>
      <c r="J34" s="32">
        <v>6.8669220743227708</v>
      </c>
      <c r="K34" s="31">
        <v>6.9699797863745792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6.9699999999999989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6.92</v>
      </c>
      <c r="K36" s="37">
        <v>6.9699999999999989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6.86</v>
      </c>
      <c r="K37" s="37">
        <v>6.9700000000000006</v>
      </c>
    </row>
    <row r="38" spans="1:11" s="2" customFormat="1" ht="12" customHeight="1" x14ac:dyDescent="0.3">
      <c r="A38" s="61"/>
      <c r="C38" s="39" t="s">
        <v>38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6.8800000000000008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94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6.8499999999999988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6.8499999999999988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6.9599999999999991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6.9599999999999991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 t="s">
        <v>94</v>
      </c>
    </row>
    <row r="53" spans="1:11" s="2" customFormat="1" ht="12" customHeight="1" x14ac:dyDescent="0.3">
      <c r="A53" s="61"/>
      <c r="C53" s="41" t="s">
        <v>54</v>
      </c>
      <c r="D53" s="35" t="s">
        <v>94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>
        <v>6.9700000000000006</v>
      </c>
    </row>
    <row r="54" spans="1:11" s="2" customFormat="1" ht="12" customHeight="1" x14ac:dyDescent="0.3">
      <c r="A54" s="61"/>
      <c r="C54" s="65" t="s">
        <v>55</v>
      </c>
      <c r="D54" s="35">
        <v>6.8500000000000005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66" t="s">
        <v>56</v>
      </c>
      <c r="D55" s="35">
        <v>6.8500000000000005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 t="s">
        <v>94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60</v>
      </c>
      <c r="D59" s="35">
        <v>6.8500000000000005</v>
      </c>
      <c r="E59" s="36">
        <v>6.9699999999999989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6.9699999999999989</v>
      </c>
    </row>
    <row r="60" spans="1:11" s="13" customFormat="1" ht="12" customHeight="1" x14ac:dyDescent="0.3">
      <c r="A60" s="61"/>
      <c r="B60" s="2"/>
      <c r="C60" s="42" t="s">
        <v>61</v>
      </c>
      <c r="D60" s="35" t="s">
        <v>94</v>
      </c>
      <c r="E60" s="36">
        <v>6.9700000000000006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62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B62" s="2"/>
      <c r="C62" s="42" t="s">
        <v>63</v>
      </c>
      <c r="D62" s="35">
        <v>6.89</v>
      </c>
      <c r="E62" s="36" t="s">
        <v>94</v>
      </c>
      <c r="F62" s="36">
        <v>6.9</v>
      </c>
      <c r="G62" s="36" t="s">
        <v>94</v>
      </c>
      <c r="H62" s="36" t="s">
        <v>94</v>
      </c>
      <c r="I62" s="37" t="s">
        <v>94</v>
      </c>
      <c r="J62" s="38">
        <v>6.8979999999999997</v>
      </c>
      <c r="K62" s="37" t="s">
        <v>94</v>
      </c>
    </row>
    <row r="63" spans="1:11" s="13" customFormat="1" ht="12" customHeight="1" x14ac:dyDescent="0.3">
      <c r="A63" s="61"/>
      <c r="B63" s="2"/>
      <c r="C63" s="42" t="s">
        <v>64</v>
      </c>
      <c r="D63" s="35">
        <v>6.86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65</v>
      </c>
      <c r="D64" s="35">
        <v>6.86</v>
      </c>
      <c r="E64" s="36">
        <v>6.97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6.86</v>
      </c>
      <c r="K64" s="69">
        <v>6.97</v>
      </c>
    </row>
    <row r="65" spans="1:11" s="2" customFormat="1" ht="42" customHeight="1" thickBot="1" x14ac:dyDescent="0.35">
      <c r="A65" s="71"/>
      <c r="C65" s="28" t="s">
        <v>66</v>
      </c>
      <c r="D65" s="29">
        <v>6.85</v>
      </c>
      <c r="E65" s="30">
        <v>6.9699999999999989</v>
      </c>
      <c r="F65" s="30">
        <v>6.94</v>
      </c>
      <c r="G65" s="30" t="s">
        <v>94</v>
      </c>
      <c r="H65" s="30">
        <v>6.96</v>
      </c>
      <c r="I65" s="31" t="s">
        <v>94</v>
      </c>
      <c r="J65" s="32">
        <v>6.9504565727567442</v>
      </c>
      <c r="K65" s="31">
        <v>6.9699999999999989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>
        <v>6.9700000000000006</v>
      </c>
    </row>
    <row r="67" spans="1:11" s="2" customFormat="1" ht="12" customHeight="1" x14ac:dyDescent="0.3">
      <c r="A67" s="61"/>
      <c r="C67" s="42" t="s">
        <v>68</v>
      </c>
      <c r="D67" s="35">
        <v>6.8500000000000005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6.8500000000000005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>
        <v>6.94</v>
      </c>
      <c r="G69" s="36" t="s">
        <v>94</v>
      </c>
      <c r="H69" s="36" t="s">
        <v>94</v>
      </c>
      <c r="I69" s="37" t="s">
        <v>94</v>
      </c>
      <c r="J69" s="38">
        <v>6.933317631141489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94</v>
      </c>
      <c r="G71" s="36" t="s">
        <v>94</v>
      </c>
      <c r="H71" s="36">
        <v>6.96</v>
      </c>
      <c r="I71" s="37" t="s">
        <v>94</v>
      </c>
      <c r="J71" s="38">
        <v>6.9596073752144711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6.9700000000000006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6.9700000000000006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1936447.0999999999</v>
      </c>
      <c r="F81" s="105">
        <v>21129754.029999997</v>
      </c>
      <c r="G81" s="105">
        <v>18116362.120000001</v>
      </c>
      <c r="H81" s="105">
        <v>16730621.979999999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4007.58</v>
      </c>
      <c r="F82" s="111">
        <v>140172.66</v>
      </c>
      <c r="G82" s="111">
        <v>0.12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224720.95</v>
      </c>
      <c r="F83" s="110">
        <v>1065304.45</v>
      </c>
      <c r="G83" s="110">
        <v>1257300</v>
      </c>
      <c r="H83" s="110">
        <v>79793.8</v>
      </c>
      <c r="I83" s="110">
        <v>0</v>
      </c>
      <c r="J83" s="113">
        <v>251695.8</v>
      </c>
    </row>
    <row r="84" spans="1:11" ht="12" customHeight="1" x14ac:dyDescent="0.3">
      <c r="A84" s="27"/>
      <c r="C84" s="108" t="s">
        <v>82</v>
      </c>
      <c r="D84" s="109"/>
      <c r="E84" s="115">
        <v>45135.439999999995</v>
      </c>
      <c r="F84" s="111">
        <v>101782.83</v>
      </c>
      <c r="G84" s="111">
        <v>400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23572.5</v>
      </c>
      <c r="F85" s="111">
        <v>56126.170000000006</v>
      </c>
      <c r="G85" s="111">
        <v>3254.2204999999999</v>
      </c>
      <c r="H85" s="111">
        <v>0</v>
      </c>
      <c r="I85" s="111">
        <v>251695.8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7" spans="3:11" x14ac:dyDescent="0.3">
      <c r="C97" s="21"/>
      <c r="D97" s="126"/>
      <c r="E97" s="126"/>
      <c r="F97" s="126"/>
      <c r="G97" s="126"/>
      <c r="H97" s="126"/>
      <c r="I97" s="126"/>
      <c r="J97" s="126"/>
      <c r="K97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2019-01-18T00:10:36Z</dcterms:created>
  <dcterms:modified xsi:type="dcterms:W3CDTF">2019-01-18T00:11:41Z</dcterms:modified>
</cp:coreProperties>
</file>