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<sst xmlns="http://schemas.openxmlformats.org/spreadsheetml/2006/main" count="380" uniqueCount="97">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</sst>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6.8500000023499812</v>
      </c>
      <c r="E10" s="30">
        <v>6.9699901731500447</v>
      </c>
      <c r="F10" s="30">
        <v>6.9849909614494949</v>
      </c>
      <c r="G10" s="30">
        <v>6.9527725451563667</v>
      </c>
      <c r="H10" s="30" t="s">
        <v>96</v>
      </c>
      <c r="I10" s="31">
        <v>6.9604999999999997</v>
      </c>
      <c r="J10" s="32">
        <v>6.974667357013252</v>
      </c>
      <c r="K10" s="31">
        <v>6.9601466517928499</v>
      </c>
    </row>
    <row r="11" spans="1:12" s="2" customFormat="1" ht="12" customHeight="1" x14ac:dyDescent="0.3">
      <c r="A11" s="33"/>
      <c r="C11" s="34" t="s">
        <v>12</v>
      </c>
      <c r="D11" s="35">
        <v>6.8500000172320483</v>
      </c>
      <c r="E11" s="36">
        <v>6.9699999800933616</v>
      </c>
      <c r="F11" s="36">
        <v>6.9686751116269132</v>
      </c>
      <c r="G11" s="36">
        <v>6.9604342846457419</v>
      </c>
      <c r="H11" s="36" t="s">
        <v>96</v>
      </c>
      <c r="I11" s="37" t="s">
        <v>96</v>
      </c>
      <c r="J11" s="38">
        <v>6.9652955514364541</v>
      </c>
      <c r="K11" s="37">
        <v>6.9673151145238448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7.0082397526371834</v>
      </c>
      <c r="G13" s="36">
        <v>6.9655202570552168</v>
      </c>
      <c r="H13" s="36" t="s">
        <v>96</v>
      </c>
      <c r="I13" s="37" t="s">
        <v>96</v>
      </c>
      <c r="J13" s="38">
        <v>6.9931951176521379</v>
      </c>
      <c r="K13" s="37">
        <v>6.9666028735076218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6.9102892263195956</v>
      </c>
      <c r="G14" s="36">
        <v>6.96</v>
      </c>
      <c r="H14" s="36" t="s">
        <v>96</v>
      </c>
      <c r="I14" s="37" t="s">
        <v>96</v>
      </c>
      <c r="J14" s="38">
        <v>6.9093570354513769</v>
      </c>
      <c r="K14" s="37">
        <v>6.960362426080505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6.9699999999999989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6.8499999999999988</v>
      </c>
      <c r="E16" s="36">
        <v>6.9699385528248037</v>
      </c>
      <c r="F16" s="36">
        <v>7.0031046434750284</v>
      </c>
      <c r="G16" s="36">
        <v>6.951736913124444</v>
      </c>
      <c r="H16" s="36" t="s">
        <v>96</v>
      </c>
      <c r="I16" s="37">
        <v>6.9604999999999997</v>
      </c>
      <c r="J16" s="38">
        <v>6.9885156415388856</v>
      </c>
      <c r="K16" s="37">
        <v>6.9606210719645416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6.9596444412751293</v>
      </c>
      <c r="G17" s="36">
        <v>6.9611779731378558</v>
      </c>
      <c r="H17" s="36" t="s">
        <v>96</v>
      </c>
      <c r="I17" s="37" t="s">
        <v>96</v>
      </c>
      <c r="J17" s="38">
        <v>6.9382437580221525</v>
      </c>
      <c r="K17" s="37">
        <v>6.9644348069865627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 t="s">
        <v>96</v>
      </c>
      <c r="H18" s="36" t="s">
        <v>96</v>
      </c>
      <c r="I18" s="37" t="s">
        <v>96</v>
      </c>
      <c r="J18" s="38">
        <v>6.8504445837944123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7.0053385681795444</v>
      </c>
      <c r="G19" s="36">
        <v>6.9435528261379504</v>
      </c>
      <c r="H19" s="36" t="s">
        <v>96</v>
      </c>
      <c r="I19" s="37" t="s">
        <v>96</v>
      </c>
      <c r="J19" s="38">
        <v>7.0000515036844178</v>
      </c>
      <c r="K19" s="37">
        <v>6.9517159728668636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6.9981325703385782</v>
      </c>
      <c r="G20" s="45">
        <v>6.968</v>
      </c>
      <c r="H20" s="45" t="s">
        <v>96</v>
      </c>
      <c r="I20" s="46" t="s">
        <v>96</v>
      </c>
      <c r="J20" s="47">
        <v>6.9175722415248746</v>
      </c>
      <c r="K20" s="46">
        <v>6.9697853940649486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6.8509400284004887</v>
      </c>
      <c r="E22" s="30">
        <v>6.97</v>
      </c>
      <c r="F22" s="30" t="s">
        <v>96</v>
      </c>
      <c r="G22" s="30">
        <v>6.9658317957294233</v>
      </c>
      <c r="H22" s="30" t="s">
        <v>96</v>
      </c>
      <c r="I22" s="31" t="s">
        <v>96</v>
      </c>
      <c r="J22" s="32">
        <v>6.8509400284004887</v>
      </c>
      <c r="K22" s="31">
        <v>6.9692413813283514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6.9658317957294233</v>
      </c>
      <c r="H24" s="56" t="s">
        <v>96</v>
      </c>
      <c r="I24" s="57" t="s">
        <v>96</v>
      </c>
      <c r="J24" s="58">
        <v>6.8500000000000005</v>
      </c>
      <c r="K24" s="57">
        <v>6.9688155576333104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6.8699999999999992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6.8669760563925948</v>
      </c>
      <c r="E27" s="30">
        <v>6.969999999999998</v>
      </c>
      <c r="F27" s="30">
        <v>6.9336883297216554</v>
      </c>
      <c r="G27" s="30" t="s">
        <v>96</v>
      </c>
      <c r="H27" s="30" t="s">
        <v>96</v>
      </c>
      <c r="I27" s="31" t="s">
        <v>96</v>
      </c>
      <c r="J27" s="32">
        <v>6.8700789596583078</v>
      </c>
      <c r="K27" s="31">
        <v>6.969999999999998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6.9699999999999989</v>
      </c>
      <c r="F28" s="36">
        <v>6.9336883297216554</v>
      </c>
      <c r="G28" s="36" t="s">
        <v>96</v>
      </c>
      <c r="H28" s="36" t="s">
        <v>96</v>
      </c>
      <c r="I28" s="37" t="s">
        <v>96</v>
      </c>
      <c r="J28" s="38">
        <v>6.8734612437081255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6.8501319186223961</v>
      </c>
      <c r="E30" s="30">
        <v>6.9700000000000006</v>
      </c>
      <c r="F30" s="30" t="s">
        <v>96</v>
      </c>
      <c r="G30" s="30">
        <v>6.96</v>
      </c>
      <c r="H30" s="30" t="s">
        <v>96</v>
      </c>
      <c r="I30" s="31" t="s">
        <v>96</v>
      </c>
      <c r="J30" s="32">
        <v>6.8501319186223961</v>
      </c>
      <c r="K30" s="31">
        <v>6.9673923270658147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>
        <v>6.96</v>
      </c>
      <c r="H35" s="36" t="s">
        <v>96</v>
      </c>
      <c r="I35" s="37" t="s">
        <v>96</v>
      </c>
      <c r="J35" s="38">
        <v>6.86</v>
      </c>
      <c r="K35" s="37">
        <v>6.9601865054636631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6.8524866984224451</v>
      </c>
      <c r="E37" s="30">
        <v>6.9699245124708264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6.8528911986242349</v>
      </c>
      <c r="K37" s="31">
        <v>6.9699245124708264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6.8944444444444448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 t="s">
        <v>96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</v>
      </c>
      <c r="F68" s="30">
        <v>6.88</v>
      </c>
      <c r="G68" s="30" t="s">
        <v>96</v>
      </c>
      <c r="H68" s="30">
        <v>6.9604999999999997</v>
      </c>
      <c r="I68" s="31" t="s">
        <v>96</v>
      </c>
      <c r="J68" s="32">
        <v>6.9568395439187007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>
        <v>6.9604999999999997</v>
      </c>
      <c r="I69" s="37" t="s">
        <v>96</v>
      </c>
      <c r="J69" s="38">
        <v>6.9602830555843767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6.8670194791180315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2629808.69</v>
      </c>
      <c r="F83" s="105">
        <v>12006099.67</v>
      </c>
      <c r="G83" s="105">
        <v>31757444.280000005</v>
      </c>
      <c r="H83" s="105">
        <v>16050618.529999997</v>
      </c>
      <c r="I83" s="106">
        <v>0</v>
      </c>
      <c r="J83" s="107">
        <v>500000</v>
      </c>
    </row>
    <row r="84" spans="1:11" ht="12" customHeight="1" x14ac:dyDescent="0.3">
      <c r="A84" s="64"/>
      <c r="C84" s="108" t="s">
        <v>82</v>
      </c>
      <c r="D84" s="109"/>
      <c r="E84" s="110">
        <v>15235.15</v>
      </c>
      <c r="F84" s="111">
        <v>113393.47</v>
      </c>
      <c r="G84" s="111">
        <v>0</v>
      </c>
      <c r="H84" s="111">
        <v>40000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236964.88</v>
      </c>
      <c r="F85" s="110">
        <v>490834.68000000005</v>
      </c>
      <c r="G85" s="110">
        <v>1901.24</v>
      </c>
      <c r="H85" s="110">
        <v>98709.86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46584.7</v>
      </c>
      <c r="F86" s="111">
        <v>75085.25</v>
      </c>
      <c r="G86" s="111">
        <v>400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16627.1803</v>
      </c>
      <c r="F87" s="111">
        <v>72140.22</v>
      </c>
      <c r="G87" s="111">
        <v>700</v>
      </c>
      <c r="H87" s="111">
        <v>0</v>
      </c>
      <c r="I87" s="111">
        <v>500000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2018-06-11T16:00:43Z</dcterms:created>
  <dcterms:modified xsi:type="dcterms:W3CDTF">2018-06-11T16:01:56Z</dcterms:modified>
</cp:coreProperties>
</file>