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<sst xmlns="http://schemas.openxmlformats.org/spreadsheetml/2006/main" count="369" uniqueCount="97">
  <si>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</si>
  <si>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</si>
  <si>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</si>
  <si>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</si>
  <si>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</si>
  <si>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</si>
  <si>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</si>
  <si>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</si>
  <si>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</si>
  <si>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</si>
  <si>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</si>
  <si>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</si>
  <si>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</si>
  <si>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</si>
  <si>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</si>
  <si>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</si>
  <si>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</si>
  <si>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</si>
  <si>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</si>
  <si>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</si>
  <si>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</si>
  <si>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</si>
  <si>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</si>
  <si>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</si>
  <si>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</si>
  <si>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</si>
  <si>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</si>
  <si>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</si>
  <si>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</si>
  <si>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</si>
  <si>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</si>
  <si>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</si>
  <si>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</si>
  <si>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</si>
  <si>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</si>
  <si>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</si>
  <si>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</si>
  <si>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</si>
  <si>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</si>
  <si>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</si>
  <si>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</si>
  <si>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</si>
  <si>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</si>
  <si>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</si>
  <si>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</si>
  <si>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</si>
  <si>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</si>
  <si>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</si>
  <si>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</si>
  <si>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</si>
  <si>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</si>
  <si>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</si>
  <si>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</si>
  <si>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</si>
  <si>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</si>
  <si>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</si>
  <si>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</si>
  <si>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</si>
  <si>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</si>
  <si>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</si>
  <si>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</si>
  <si>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</si>
  <si>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</si>
  <si>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</si>
  <si>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</si>
  <si>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</si>
  <si>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</si>
  <si>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</si>
  <si>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</si>
  <si>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</si>
  <si>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</si>
  <si>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</si>
  <si>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</si>
  <si>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</si>
  <si>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</si>
  <si>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</si>
  <si>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</si>
  <si>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</si>
  <si>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</si>
  <si>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</si>
  <si>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</si>
  <si>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</si>
  <si>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</si>
  <si>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</si>
  <si>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</si>
  <si>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</si>
  <si>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</si>
  <si>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</si>
  <si>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</si>
  <si>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</si>
  <si>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</si>
  <si>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</si>
  <si>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</si>
  <si>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</si>
  <si>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</si>
  <si>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septiembre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</si>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</sst>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3" sqref="B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6.8504904800251811</v>
      </c>
      <c r="E10" s="30">
        <v>6.9699290729729642</v>
      </c>
      <c r="F10" s="30">
        <v>6.9948069690954231</v>
      </c>
      <c r="G10" s="30">
        <v>6.9571828313803881</v>
      </c>
      <c r="H10" s="30" t="s">
        <v>96</v>
      </c>
      <c r="I10" s="31" t="s">
        <v>96</v>
      </c>
      <c r="J10" s="32">
        <v>6.9758322265270412</v>
      </c>
      <c r="K10" s="31">
        <v>6.9634656934606207</v>
      </c>
    </row>
    <row r="11" spans="1:12" s="2" customFormat="1" ht="12" customHeight="1" x14ac:dyDescent="0.3">
      <c r="A11" s="33"/>
      <c r="C11" s="34" t="s">
        <v>12</v>
      </c>
      <c r="D11" s="35">
        <v>6.8522711427377327</v>
      </c>
      <c r="E11" s="36">
        <v>6.9699958311669592</v>
      </c>
      <c r="F11" s="36">
        <v>6.9543098617901924</v>
      </c>
      <c r="G11" s="36">
        <v>6.9614080022529219</v>
      </c>
      <c r="H11" s="36" t="s">
        <v>96</v>
      </c>
      <c r="I11" s="37" t="s">
        <v>96</v>
      </c>
      <c r="J11" s="38">
        <v>6.942568998382713</v>
      </c>
      <c r="K11" s="37">
        <v>6.9652963791433358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6.9847530047761941</v>
      </c>
      <c r="G13" s="36">
        <v>6.9665019468922376</v>
      </c>
      <c r="H13" s="36" t="s">
        <v>96</v>
      </c>
      <c r="I13" s="37" t="s">
        <v>96</v>
      </c>
      <c r="J13" s="38">
        <v>6.9651338637416176</v>
      </c>
      <c r="K13" s="37">
        <v>6.967374749700749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6.910000000000001</v>
      </c>
      <c r="G14" s="36">
        <v>6.96</v>
      </c>
      <c r="H14" s="36" t="s">
        <v>96</v>
      </c>
      <c r="I14" s="37" t="s">
        <v>96</v>
      </c>
      <c r="J14" s="38">
        <v>6.9063464319671786</v>
      </c>
      <c r="K14" s="37">
        <v>6.9698918438219799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6.86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6.8506315005376495</v>
      </c>
      <c r="E16" s="36">
        <v>6.9694234416620153</v>
      </c>
      <c r="F16" s="36">
        <v>7.0183078283253035</v>
      </c>
      <c r="G16" s="36">
        <v>6.9629230624374197</v>
      </c>
      <c r="H16" s="36" t="s">
        <v>96</v>
      </c>
      <c r="I16" s="37" t="s">
        <v>96</v>
      </c>
      <c r="J16" s="38">
        <v>6.9884564612646303</v>
      </c>
      <c r="K16" s="37">
        <v>6.9655335427587177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6.9586520239528866</v>
      </c>
      <c r="G17" s="36">
        <v>6.9627221385745406</v>
      </c>
      <c r="H17" s="36" t="s">
        <v>96</v>
      </c>
      <c r="I17" s="37" t="s">
        <v>96</v>
      </c>
      <c r="J17" s="38">
        <v>6.9053966768323987</v>
      </c>
      <c r="K17" s="37">
        <v>6.9685540109112525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>
        <v>6.9669999999999996</v>
      </c>
      <c r="H18" s="36" t="s">
        <v>96</v>
      </c>
      <c r="I18" s="37" t="s">
        <v>96</v>
      </c>
      <c r="J18" s="38">
        <v>6.85</v>
      </c>
      <c r="K18" s="37">
        <v>6.9688755126327067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6.9700000000000006</v>
      </c>
      <c r="F19" s="36">
        <v>7.0120730065353074</v>
      </c>
      <c r="G19" s="36">
        <v>6.9368358415381381</v>
      </c>
      <c r="H19" s="36" t="s">
        <v>96</v>
      </c>
      <c r="I19" s="37" t="s">
        <v>96</v>
      </c>
      <c r="J19" s="38">
        <v>7.006438645900583</v>
      </c>
      <c r="K19" s="37">
        <v>6.9547191481581754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7.0037935857127636</v>
      </c>
      <c r="G20" s="45">
        <v>6.968</v>
      </c>
      <c r="H20" s="45" t="s">
        <v>96</v>
      </c>
      <c r="I20" s="46" t="s">
        <v>96</v>
      </c>
      <c r="J20" s="47">
        <v>6.9915836972192222</v>
      </c>
      <c r="K20" s="46">
        <v>6.9699644750364946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6.8509864677071697</v>
      </c>
      <c r="E22" s="30">
        <v>6.9700000000000006</v>
      </c>
      <c r="F22" s="30">
        <v>7.0465221510042246</v>
      </c>
      <c r="G22" s="30">
        <v>6.9649999999999999</v>
      </c>
      <c r="H22" s="30" t="s">
        <v>96</v>
      </c>
      <c r="I22" s="31" t="s">
        <v>96</v>
      </c>
      <c r="J22" s="32">
        <v>6.9170459412244139</v>
      </c>
      <c r="K22" s="31">
        <v>6.9699289276234939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6.8557684261076703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7.05</v>
      </c>
      <c r="G24" s="56">
        <v>6.9649999999999999</v>
      </c>
      <c r="H24" s="56" t="s">
        <v>96</v>
      </c>
      <c r="I24" s="57" t="s">
        <v>96</v>
      </c>
      <c r="J24" s="58">
        <v>6.9216986040607393</v>
      </c>
      <c r="K24" s="57">
        <v>6.9698892523427025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7.0549862309528182</v>
      </c>
      <c r="G25" s="60" t="s">
        <v>96</v>
      </c>
      <c r="H25" s="56" t="s">
        <v>96</v>
      </c>
      <c r="I25" s="57" t="s">
        <v>96</v>
      </c>
      <c r="J25" s="58">
        <v>7.0227301158254338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6.8683470949076213</v>
      </c>
      <c r="E27" s="30">
        <v>6.9700000000000006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6.9288050753775332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6.9522006795188211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6.8501948887276507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6.8501948887276507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6.8521986524997978</v>
      </c>
      <c r="E37" s="30">
        <v>6.9699843710158937</v>
      </c>
      <c r="F37" s="30">
        <v>6.8999975063898766</v>
      </c>
      <c r="G37" s="30" t="s">
        <v>96</v>
      </c>
      <c r="H37" s="30" t="s">
        <v>96</v>
      </c>
      <c r="I37" s="31" t="s">
        <v>96</v>
      </c>
      <c r="J37" s="32">
        <v>6.8715182886876542</v>
      </c>
      <c r="K37" s="31">
        <v>6.9699843710158937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>
        <v>6.9</v>
      </c>
      <c r="G38" s="36" t="s">
        <v>96</v>
      </c>
      <c r="H38" s="36" t="s">
        <v>96</v>
      </c>
      <c r="I38" s="37" t="s">
        <v>96</v>
      </c>
      <c r="J38" s="38">
        <v>6.884843715482944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6.8599999999999994</v>
      </c>
      <c r="G45" s="36" t="s">
        <v>96</v>
      </c>
      <c r="H45" s="36" t="s">
        <v>96</v>
      </c>
      <c r="I45" s="37" t="s">
        <v>96</v>
      </c>
      <c r="J45" s="38">
        <v>6.8500040267634814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</v>
      </c>
      <c r="F68" s="30">
        <v>6.8949999999999996</v>
      </c>
      <c r="G68" s="30" t="s">
        <v>96</v>
      </c>
      <c r="H68" s="30" t="s">
        <v>96</v>
      </c>
      <c r="I68" s="31" t="s">
        <v>96</v>
      </c>
      <c r="J68" s="32">
        <v>6.8504795508667256</v>
      </c>
      <c r="K68" s="31">
        <v>6.969999999999998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6.8949999999999996</v>
      </c>
      <c r="G72" s="36" t="s">
        <v>96</v>
      </c>
      <c r="H72" s="36" t="s">
        <v>96</v>
      </c>
      <c r="I72" s="37" t="s">
        <v>96</v>
      </c>
      <c r="J72" s="38">
        <v>6.8653943335510785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2671106.33</v>
      </c>
      <c r="F83" s="106">
        <v>16134898.469999999</v>
      </c>
      <c r="G83" s="106">
        <v>17644567.840000004</v>
      </c>
      <c r="H83" s="106">
        <v>16598481.850000001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14264.55</v>
      </c>
      <c r="F84" s="112">
        <v>110874.63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301538.93999999994</v>
      </c>
      <c r="F85" s="111">
        <v>593186.27</v>
      </c>
      <c r="G85" s="111">
        <v>230897</v>
      </c>
      <c r="H85" s="111">
        <v>7481.69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59115.39</v>
      </c>
      <c r="F86" s="112">
        <v>159383.36000000002</v>
      </c>
      <c r="G86" s="112">
        <v>40102.5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18567.560699999998</v>
      </c>
      <c r="F87" s="112">
        <v>111918.27000000002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2018-06-14T00:30:44Z</dcterms:created>
  <dcterms:modified xsi:type="dcterms:W3CDTF">2018-06-14T00:31:23Z</dcterms:modified>
</cp:coreProperties>
</file>