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<sst xmlns="http://schemas.openxmlformats.org/spreadsheetml/2006/main" count="375" uniqueCount="97">
  <si>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</si>
  <si>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</si>
  <si>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</si>
  <si>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</si>
  <si>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</si>
  <si>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</si>
  <si>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</si>
  <si>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</si>
  <si>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</si>
  <si>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</si>
  <si>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</si>
  <si>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</si>
  <si>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</si>
  <si>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</si>
  <si>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</si>
  <si>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</si>
  <si>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</si>
  <si>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</si>
  <si>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</si>
  <si>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</si>
  <si>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</si>
  <si>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</si>
  <si>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</si>
  <si>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</si>
  <si>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</si>
  <si>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</si>
  <si>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</si>
  <si>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</si>
  <si>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</si>
  <si>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</si>
  <si>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</si>
  <si>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</si>
  <si>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</si>
  <si>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</si>
  <si>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</si>
  <si>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</si>
  <si>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</si>
  <si>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</si>
  <si>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</si>
  <si>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</si>
  <si>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</si>
  <si>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</si>
  <si>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</si>
  <si>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</si>
  <si>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</si>
  <si>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</si>
  <si>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</si>
  <si>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</si>
  <si>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</si>
  <si>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</si>
  <si>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</si>
  <si>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</si>
  <si>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</si>
  <si>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</si>
  <si>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</si>
  <si>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</si>
  <si>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</si>
  <si>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</si>
  <si>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</si>
  <si>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</si>
  <si>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</si>
  <si>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</si>
  <si>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</si>
  <si>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</si>
  <si>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</si>
  <si>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</si>
  <si>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</si>
  <si>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</si>
  <si>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</si>
  <si>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</si>
  <si>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</si>
  <si>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</si>
  <si>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</si>
  <si>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</si>
  <si>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</si>
  <si>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</si>
  <si>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</si>
  <si>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</si>
  <si>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</si>
  <si>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</si>
  <si>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</si>
  <si>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</si>
  <si>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</si>
  <si>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</si>
  <si>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</si>
  <si>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</si>
  <si>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</si>
  <si>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</si>
  <si>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</si>
  <si>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</si>
  <si>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</si>
  <si>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</si>
  <si>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</si>
  <si>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agosto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</si>
  <si>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</si>
  <si>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</si>
  <si>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ASUNCION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</si>
</sst>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6.8500030233787754</v>
      </c>
      <c r="E10" s="30">
        <v>6.9698643750865923</v>
      </c>
      <c r="F10" s="30">
        <v>6.9850527873265662</v>
      </c>
      <c r="G10" s="30">
        <v>6.9622753503994037</v>
      </c>
      <c r="H10" s="30" t="s">
        <v>94</v>
      </c>
      <c r="I10" s="31" t="s">
        <v>94</v>
      </c>
      <c r="J10" s="32">
        <v>6.9710757368029208</v>
      </c>
      <c r="K10" s="31">
        <v>6.9658437541433713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6.9698997207918465</v>
      </c>
      <c r="F11" s="36">
        <v>6.961259759681222</v>
      </c>
      <c r="G11" s="36">
        <v>6.9659934848219454</v>
      </c>
      <c r="H11" s="36" t="s">
        <v>94</v>
      </c>
      <c r="I11" s="37" t="s">
        <v>94</v>
      </c>
      <c r="J11" s="38">
        <v>6.9395165813392667</v>
      </c>
      <c r="K11" s="37">
        <v>6.9694206862834074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6.9441452665079737</v>
      </c>
      <c r="G13" s="36">
        <v>6.9651126633104905</v>
      </c>
      <c r="H13" s="36" t="s">
        <v>94</v>
      </c>
      <c r="I13" s="37" t="s">
        <v>94</v>
      </c>
      <c r="J13" s="38">
        <v>6.9375129979321422</v>
      </c>
      <c r="K13" s="37">
        <v>6.9662211134675349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>
        <v>6.9600000000000009</v>
      </c>
      <c r="H14" s="36" t="s">
        <v>94</v>
      </c>
      <c r="I14" s="37" t="s">
        <v>94</v>
      </c>
      <c r="J14" s="38">
        <v>6.861788187700097</v>
      </c>
      <c r="K14" s="37">
        <v>6.9679083413146614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6.8500155333011108</v>
      </c>
      <c r="E16" s="36">
        <v>6.9693747041999696</v>
      </c>
      <c r="F16" s="36">
        <v>7.0115985287944813</v>
      </c>
      <c r="G16" s="36">
        <v>6.9629508682401777</v>
      </c>
      <c r="H16" s="36" t="s">
        <v>94</v>
      </c>
      <c r="I16" s="37" t="s">
        <v>94</v>
      </c>
      <c r="J16" s="38">
        <v>6.9942068404509508</v>
      </c>
      <c r="K16" s="37">
        <v>6.9659085304887736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6.9591736162320519</v>
      </c>
      <c r="G17" s="36">
        <v>6.9634011764297048</v>
      </c>
      <c r="H17" s="36" t="s">
        <v>94</v>
      </c>
      <c r="I17" s="37" t="s">
        <v>94</v>
      </c>
      <c r="J17" s="38">
        <v>6.9492324164035759</v>
      </c>
      <c r="K17" s="37">
        <v>6.9651796042749838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>
        <v>6.92</v>
      </c>
      <c r="G18" s="36" t="s">
        <v>94</v>
      </c>
      <c r="H18" s="36" t="s">
        <v>94</v>
      </c>
      <c r="I18" s="37" t="s">
        <v>94</v>
      </c>
      <c r="J18" s="38">
        <v>6.850092573294245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7.0216822409317849</v>
      </c>
      <c r="G19" s="36">
        <v>6.9520030530139403</v>
      </c>
      <c r="H19" s="36" t="s">
        <v>94</v>
      </c>
      <c r="I19" s="37" t="s">
        <v>94</v>
      </c>
      <c r="J19" s="38">
        <v>7.010568002857565</v>
      </c>
      <c r="K19" s="37">
        <v>6.9614760605795238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6.9576908997730431</v>
      </c>
      <c r="G20" s="45">
        <v>6.9670970953121749</v>
      </c>
      <c r="H20" s="45" t="s">
        <v>94</v>
      </c>
      <c r="I20" s="46" t="s">
        <v>94</v>
      </c>
      <c r="J20" s="47">
        <v>6.9347118120222575</v>
      </c>
      <c r="K20" s="46">
        <v>6.9681800950034036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6.8509642590207989</v>
      </c>
      <c r="E22" s="30">
        <v>6.97</v>
      </c>
      <c r="F22" s="30">
        <v>6.93</v>
      </c>
      <c r="G22" s="30">
        <v>6.9610000000000012</v>
      </c>
      <c r="H22" s="30" t="s">
        <v>94</v>
      </c>
      <c r="I22" s="31" t="s">
        <v>94</v>
      </c>
      <c r="J22" s="32">
        <v>6.8548625681554443</v>
      </c>
      <c r="K22" s="31">
        <v>6.9653140429318601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 t="s">
        <v>94</v>
      </c>
      <c r="G24" s="56">
        <v>6.9610000000000012</v>
      </c>
      <c r="H24" s="56" t="s">
        <v>94</v>
      </c>
      <c r="I24" s="57" t="s">
        <v>94</v>
      </c>
      <c r="J24" s="58">
        <v>6.8500000000000005</v>
      </c>
      <c r="K24" s="57">
        <v>6.9632219221276994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6.93</v>
      </c>
      <c r="G25" s="60" t="s">
        <v>94</v>
      </c>
      <c r="H25" s="56" t="s">
        <v>94</v>
      </c>
      <c r="I25" s="57" t="s">
        <v>94</v>
      </c>
      <c r="J25" s="58">
        <v>6.9010997815758675</v>
      </c>
      <c r="K25" s="57">
        <v>6.97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6.8685430309493016</v>
      </c>
      <c r="E27" s="30">
        <v>6.97</v>
      </c>
      <c r="F27" s="30">
        <v>6.9462032447126436</v>
      </c>
      <c r="G27" s="30" t="s">
        <v>94</v>
      </c>
      <c r="H27" s="30" t="s">
        <v>94</v>
      </c>
      <c r="I27" s="31" t="s">
        <v>94</v>
      </c>
      <c r="J27" s="32">
        <v>6.9331485415948633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6.8790396370311946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6.9473333752863509</v>
      </c>
      <c r="G29" s="36" t="s">
        <v>94</v>
      </c>
      <c r="H29" s="36" t="s">
        <v>94</v>
      </c>
      <c r="I29" s="37" t="s">
        <v>94</v>
      </c>
      <c r="J29" s="38">
        <v>6.9458614026457184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6.8504810542437999</v>
      </c>
      <c r="E30" s="30">
        <v>6.97</v>
      </c>
      <c r="F30" s="30">
        <v>6.94</v>
      </c>
      <c r="G30" s="30" t="s">
        <v>94</v>
      </c>
      <c r="H30" s="30" t="s">
        <v>94</v>
      </c>
      <c r="I30" s="31" t="s">
        <v>94</v>
      </c>
      <c r="J30" s="32">
        <v>6.9077841078738889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>
        <v>6.94</v>
      </c>
      <c r="G32" s="36" t="s">
        <v>94</v>
      </c>
      <c r="H32" s="36" t="s">
        <v>94</v>
      </c>
      <c r="I32" s="37" t="s">
        <v>94</v>
      </c>
      <c r="J32" s="38">
        <v>6.9310944668900545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6.8574166495394175</v>
      </c>
      <c r="E37" s="30">
        <v>6.9699887210798028</v>
      </c>
      <c r="F37" s="30">
        <v>6.9</v>
      </c>
      <c r="G37" s="30" t="s">
        <v>94</v>
      </c>
      <c r="H37" s="30" t="s">
        <v>94</v>
      </c>
      <c r="I37" s="31" t="s">
        <v>94</v>
      </c>
      <c r="J37" s="32">
        <v>6.8586932876841669</v>
      </c>
      <c r="K37" s="31">
        <v>6.9699887210798028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6.870000000000001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6.870000000000001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94</v>
      </c>
      <c r="H44" s="36" t="s">
        <v>94</v>
      </c>
      <c r="I44" s="37" t="s">
        <v>94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6.9699999999999989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6.8500000000000005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6.8500000000000005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6.9699999999999989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6.8500000000000005</v>
      </c>
      <c r="K54" s="37">
        <v>6.9699999999999989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6.9700000000000015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96</v>
      </c>
      <c r="D59" s="35" t="s">
        <v>94</v>
      </c>
      <c r="E59" s="36" t="s">
        <v>94</v>
      </c>
      <c r="F59" s="36" t="s">
        <v>94</v>
      </c>
      <c r="G59" s="36" t="s">
        <v>94</v>
      </c>
      <c r="H59" s="36" t="s">
        <v>94</v>
      </c>
      <c r="I59" s="37" t="s">
        <v>94</v>
      </c>
      <c r="J59" s="38" t="s">
        <v>94</v>
      </c>
      <c r="K59" s="37" t="s">
        <v>94</v>
      </c>
    </row>
    <row r="60" spans="1:11" s="2" customFormat="1" ht="12" customHeight="1" x14ac:dyDescent="0.3">
      <c r="A60" s="61"/>
      <c r="C60" s="42" t="s">
        <v>59</v>
      </c>
      <c r="D60" s="35" t="s">
        <v>94</v>
      </c>
      <c r="E60" s="36">
        <v>6.9700000000000015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>
        <v>6.9700000000000015</v>
      </c>
    </row>
    <row r="61" spans="1:11" s="13" customFormat="1" ht="12" customHeight="1" x14ac:dyDescent="0.3">
      <c r="A61" s="61"/>
      <c r="C61" s="68" t="s">
        <v>60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6.8499999999999988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6.8499999999999988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>
        <v>6.89</v>
      </c>
      <c r="E65" s="36" t="s">
        <v>94</v>
      </c>
      <c r="F65" s="36">
        <v>6.9</v>
      </c>
      <c r="G65" s="36" t="s">
        <v>94</v>
      </c>
      <c r="H65" s="36" t="s">
        <v>94</v>
      </c>
      <c r="I65" s="37" t="s">
        <v>94</v>
      </c>
      <c r="J65" s="38">
        <v>6.8992307692307691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6.9700000000000006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>
        <v>6.9700000000000006</v>
      </c>
    </row>
    <row r="68" spans="1:11" s="2" customFormat="1" ht="42" customHeight="1" thickBot="1" x14ac:dyDescent="0.35">
      <c r="A68" s="72"/>
      <c r="C68" s="28" t="s">
        <v>67</v>
      </c>
      <c r="D68" s="29">
        <v>6.8500000000000005</v>
      </c>
      <c r="E68" s="30">
        <v>6.969999999999998</v>
      </c>
      <c r="F68" s="30">
        <v>6.9103124999999999</v>
      </c>
      <c r="G68" s="30" t="s">
        <v>94</v>
      </c>
      <c r="H68" s="30" t="s">
        <v>94</v>
      </c>
      <c r="I68" s="31" t="s">
        <v>94</v>
      </c>
      <c r="J68" s="32">
        <v>6.8556436278775754</v>
      </c>
      <c r="K68" s="31">
        <v>6.969999999999998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6.8500000000000005</v>
      </c>
      <c r="E70" s="36">
        <v>6.9699999999999989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6.8500000000000005</v>
      </c>
      <c r="K70" s="37">
        <v>6.9699999999999989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6.9699999999999989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6.9699999999999989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6.9700000000000006</v>
      </c>
      <c r="F72" s="36">
        <v>6.9103124999999999</v>
      </c>
      <c r="G72" s="36" t="s">
        <v>94</v>
      </c>
      <c r="H72" s="36" t="s">
        <v>94</v>
      </c>
      <c r="I72" s="37" t="s">
        <v>94</v>
      </c>
      <c r="J72" s="38">
        <v>6.8726411534262279</v>
      </c>
      <c r="K72" s="37">
        <v>6.9700000000000006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6.9700000000000006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73</v>
      </c>
      <c r="D74" s="35">
        <v>6.85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6.9700000000000006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2098678.4899999998</v>
      </c>
      <c r="F83" s="106">
        <v>11510296.16</v>
      </c>
      <c r="G83" s="106">
        <v>18179278.879999999</v>
      </c>
      <c r="H83" s="106">
        <v>12968974.680000002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80</v>
      </c>
      <c r="D84" s="110"/>
      <c r="E84" s="111">
        <v>8376.81</v>
      </c>
      <c r="F84" s="112">
        <v>123621.52000000002</v>
      </c>
      <c r="G84" s="112">
        <v>14900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335104.23</v>
      </c>
      <c r="F85" s="111">
        <v>617679.35999999999</v>
      </c>
      <c r="G85" s="111">
        <v>242590.57</v>
      </c>
      <c r="H85" s="111">
        <v>577681.19999999995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77654.040000000023</v>
      </c>
      <c r="F86" s="112">
        <v>128026.44</v>
      </c>
      <c r="G86" s="112">
        <v>2400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30997.860699999997</v>
      </c>
      <c r="F87" s="112">
        <v>90336.610000000015</v>
      </c>
      <c r="G87" s="112">
        <v>3200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2018-06-14T18:01:45Z</dcterms:created>
  <dcterms:modified xsi:type="dcterms:W3CDTF">2018-06-14T18:03:04Z</dcterms:modified>
</cp:coreProperties>
</file>