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<sst xmlns="http://schemas.openxmlformats.org/spreadsheetml/2006/main" count="374" uniqueCount="98">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</sst>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6.8500084811891897</v>
      </c>
      <c r="E10" s="30">
        <v>6.9696244141142119</v>
      </c>
      <c r="F10" s="30">
        <v>6.9610846443714429</v>
      </c>
      <c r="G10" s="30">
        <v>6.9544188403593274</v>
      </c>
      <c r="H10" s="30">
        <v>6.86</v>
      </c>
      <c r="I10" s="31">
        <v>6.86</v>
      </c>
      <c r="J10" s="32">
        <v>6.933285861342644</v>
      </c>
      <c r="K10" s="31">
        <v>6.947425211041856</v>
      </c>
    </row>
    <row r="11" spans="1:12" s="2" customFormat="1" ht="12" customHeight="1" x14ac:dyDescent="0.3">
      <c r="A11" s="33"/>
      <c r="C11" s="34" t="s">
        <v>12</v>
      </c>
      <c r="D11" s="35">
        <v>6.8500010586382709</v>
      </c>
      <c r="E11" s="36">
        <v>6.9691614011332437</v>
      </c>
      <c r="F11" s="36">
        <v>6.9585441828102184</v>
      </c>
      <c r="G11" s="36">
        <v>6.9614623288287527</v>
      </c>
      <c r="H11" s="36" t="s">
        <v>97</v>
      </c>
      <c r="I11" s="37" t="s">
        <v>97</v>
      </c>
      <c r="J11" s="38">
        <v>6.9494375377896276</v>
      </c>
      <c r="K11" s="37">
        <v>6.9680248062869747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97</v>
      </c>
      <c r="H12" s="36" t="s">
        <v>97</v>
      </c>
      <c r="I12" s="37" t="s">
        <v>97</v>
      </c>
      <c r="J12" s="38">
        <v>6.8518561820961184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7.0443253341038989</v>
      </c>
      <c r="G13" s="36">
        <v>6.9627128157141582</v>
      </c>
      <c r="H13" s="36" t="s">
        <v>97</v>
      </c>
      <c r="I13" s="37" t="s">
        <v>97</v>
      </c>
      <c r="J13" s="38">
        <v>7.0333257858348412</v>
      </c>
      <c r="K13" s="37">
        <v>6.964016069651886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6.9586758275097926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6.8500516938246827</v>
      </c>
      <c r="E16" s="36">
        <v>6.9696139674399111</v>
      </c>
      <c r="F16" s="36">
        <v>6.9685310068127091</v>
      </c>
      <c r="G16" s="36">
        <v>6.9625655956546471</v>
      </c>
      <c r="H16" s="36" t="s">
        <v>97</v>
      </c>
      <c r="I16" s="37" t="s">
        <v>97</v>
      </c>
      <c r="J16" s="38">
        <v>6.9555616233959601</v>
      </c>
      <c r="K16" s="37">
        <v>6.9638639589635227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6.9596406596310905</v>
      </c>
      <c r="G17" s="36">
        <v>6.9607796195735183</v>
      </c>
      <c r="H17" s="36" t="s">
        <v>97</v>
      </c>
      <c r="I17" s="37" t="s">
        <v>97</v>
      </c>
      <c r="J17" s="38">
        <v>6.9372294684957794</v>
      </c>
      <c r="K17" s="37">
        <v>6.9649643530992371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97</v>
      </c>
      <c r="G18" s="36">
        <v>6.96</v>
      </c>
      <c r="H18" s="36" t="s">
        <v>97</v>
      </c>
      <c r="I18" s="37">
        <v>6.86</v>
      </c>
      <c r="J18" s="38">
        <v>6.8500000000000005</v>
      </c>
      <c r="K18" s="37">
        <v>6.8852175541396408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6.9046849878267755</v>
      </c>
      <c r="G19" s="36">
        <v>6.8914409415502123</v>
      </c>
      <c r="H19" s="36" t="s">
        <v>97</v>
      </c>
      <c r="I19" s="37" t="s">
        <v>97</v>
      </c>
      <c r="J19" s="38">
        <v>6.9021656834608232</v>
      </c>
      <c r="K19" s="37">
        <v>6.9438177107753507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>
        <v>6.966273752291837</v>
      </c>
      <c r="H20" s="45">
        <v>6.86</v>
      </c>
      <c r="I20" s="46" t="s">
        <v>97</v>
      </c>
      <c r="J20" s="47">
        <v>6.8584450955861955</v>
      </c>
      <c r="K20" s="46">
        <v>6.9680901661720469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6.8505824258079908</v>
      </c>
      <c r="E22" s="30">
        <v>6.9700000000000006</v>
      </c>
      <c r="F22" s="30">
        <v>7.0939306214125279</v>
      </c>
      <c r="G22" s="30">
        <v>6.9649999999999999</v>
      </c>
      <c r="H22" s="30" t="s">
        <v>97</v>
      </c>
      <c r="I22" s="31" t="s">
        <v>97</v>
      </c>
      <c r="J22" s="32">
        <v>7.0789373836826339</v>
      </c>
      <c r="K22" s="31">
        <v>6.9698485280992957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7.0941999999999998</v>
      </c>
      <c r="G24" s="56">
        <v>6.9649999999999999</v>
      </c>
      <c r="H24" s="56" t="s">
        <v>97</v>
      </c>
      <c r="I24" s="57" t="s">
        <v>97</v>
      </c>
      <c r="J24" s="58">
        <v>7.088608739275184</v>
      </c>
      <c r="K24" s="57">
        <v>6.9697181391288279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</v>
      </c>
      <c r="G25" s="60" t="s">
        <v>97</v>
      </c>
      <c r="H25" s="56" t="s">
        <v>97</v>
      </c>
      <c r="I25" s="57" t="s">
        <v>97</v>
      </c>
      <c r="J25" s="58">
        <v>6.9034208185781551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6.8640750369092061</v>
      </c>
      <c r="E27" s="30">
        <v>6.9700000000000006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6.8674409906934892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6.8741704861368866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6.8509474960049115</v>
      </c>
      <c r="E30" s="30">
        <v>6.9699999999999989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6.8509474960049115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6.8576797092110429</v>
      </c>
      <c r="E37" s="30">
        <v>6.9699876557935783</v>
      </c>
      <c r="F37" s="30">
        <v>6.8959184867329872</v>
      </c>
      <c r="G37" s="30">
        <v>6.8599999999999994</v>
      </c>
      <c r="H37" s="30" t="s">
        <v>97</v>
      </c>
      <c r="I37" s="31" t="s">
        <v>97</v>
      </c>
      <c r="J37" s="32">
        <v>6.8596926113269987</v>
      </c>
      <c r="K37" s="31">
        <v>6.9699350111273137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>
        <v>6.86</v>
      </c>
      <c r="H44" s="36" t="s">
        <v>97</v>
      </c>
      <c r="I44" s="37" t="s">
        <v>97</v>
      </c>
      <c r="J44" s="38">
        <v>6.8599999999999994</v>
      </c>
      <c r="K44" s="37">
        <v>6.9698601095423198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>
        <v>6.8599999999999994</v>
      </c>
      <c r="G49" s="36">
        <v>6.86</v>
      </c>
      <c r="H49" s="36" t="s">
        <v>97</v>
      </c>
      <c r="I49" s="37" t="s">
        <v>97</v>
      </c>
      <c r="J49" s="38">
        <v>6.851831229075068</v>
      </c>
      <c r="K49" s="37">
        <v>6.9654236364874373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6.9699999999999989</v>
      </c>
      <c r="F51" s="36">
        <v>6.8599999999999994</v>
      </c>
      <c r="G51" s="36">
        <v>6.8599999999999994</v>
      </c>
      <c r="H51" s="36" t="s">
        <v>97</v>
      </c>
      <c r="I51" s="37" t="s">
        <v>97</v>
      </c>
      <c r="J51" s="38">
        <v>6.8505925925925917</v>
      </c>
      <c r="K51" s="37">
        <v>6.9663718140929527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6.9699999999999989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6.8993107251171777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6.9699999999999989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6.8575096139310059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6.9699999999999989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6.917320410361544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3022359.1799999992</v>
      </c>
      <c r="F84" s="105">
        <v>14342752.760000002</v>
      </c>
      <c r="G84" s="105">
        <v>22235630.259999998</v>
      </c>
      <c r="H84" s="105">
        <v>16976646.699999999</v>
      </c>
      <c r="I84" s="106">
        <v>5000000</v>
      </c>
      <c r="J84" s="107">
        <v>5000000</v>
      </c>
    </row>
    <row r="85" spans="1:11" ht="12" customHeight="1" x14ac:dyDescent="0.3">
      <c r="A85" s="64"/>
      <c r="C85" s="108" t="s">
        <v>83</v>
      </c>
      <c r="D85" s="109"/>
      <c r="E85" s="110">
        <v>9430.33</v>
      </c>
      <c r="F85" s="111">
        <v>64547.55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309934.67</v>
      </c>
      <c r="F86" s="110">
        <v>520786.79</v>
      </c>
      <c r="G86" s="110">
        <v>4010000</v>
      </c>
      <c r="H86" s="110">
        <v>15166.54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54145.110000000008</v>
      </c>
      <c r="F87" s="111">
        <v>119886.2</v>
      </c>
      <c r="G87" s="111">
        <v>3008.59</v>
      </c>
      <c r="H87" s="116">
        <v>57.410000000000004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41812.300000000003</v>
      </c>
      <c r="F88" s="111">
        <v>95656.910000000018</v>
      </c>
      <c r="G88" s="111">
        <v>5024.6805999999997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2018-05-24T22:38:06Z</dcterms:created>
  <dcterms:modified xsi:type="dcterms:W3CDTF">2018-05-24T22:48:52Z</dcterms:modified>
</cp:coreProperties>
</file>