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<sst xmlns="http://schemas.openxmlformats.org/spreadsheetml/2006/main" count="369" uniqueCount="95">
  <si>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</si>
  <si>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</si>
  <si>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</si>
  <si>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</si>
  <si>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</si>
  <si>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</si>
  <si>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</si>
  <si>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</si>
  <si>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</si>
  <si>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</si>
  <si>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</si>
  <si>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</si>
  <si>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</si>
  <si>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</si>
  <si>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</si>
  <si>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</si>
  <si>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</si>
  <si>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</si>
  <si>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</si>
  <si>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</si>
  <si>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</si>
  <si>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</si>
  <si>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</si>
  <si>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</si>
  <si>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</si>
  <si>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</si>
  <si>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</si>
  <si>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</si>
  <si>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</si>
  <si>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</si>
  <si>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</si>
  <si>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</si>
  <si>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</si>
  <si>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</si>
  <si>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</si>
  <si>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</si>
  <si>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</si>
  <si>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</si>
  <si>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</si>
  <si>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</si>
  <si>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</si>
  <si>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</si>
  <si>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</si>
  <si>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</si>
  <si>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</si>
  <si>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CATEDRAL (de Potosí)</t>
  </si>
  <si>
    <t>ASUNCION</t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</si>
  <si>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</si>
  <si>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</si>
  <si>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</si>
  <si>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</si>
  <si>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</si>
  <si>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</si>
  <si>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</si>
  <si>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</si>
  <si>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</si>
  <si>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</si>
  <si>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</si>
  <si>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</si>
  <si>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</si>
  <si>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</si>
  <si>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</si>
  <si>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</si>
  <si>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</si>
  <si>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</si>
  <si>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</si>
  <si>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</si>
  <si>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</si>
  <si>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</si>
  <si>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</si>
  <si>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</si>
  <si>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</si>
  <si>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</si>
  <si>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</si>
  <si>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</si>
  <si>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</si>
  <si>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</si>
  <si>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</si>
  <si>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</si>
  <si>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</si>
  <si>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</si>
  <si>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</si>
  <si>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</si>
  <si>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</si>
  <si>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</si>
  <si>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</si>
  <si>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</si>
  <si>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</si>
  <si>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abril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</si>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</sst>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D14" sqref="D14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88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6.8500407318873284</v>
      </c>
      <c r="E10" s="30">
        <v>6.9699636069883306</v>
      </c>
      <c r="F10" s="30">
        <v>6.9787080176675325</v>
      </c>
      <c r="G10" s="30">
        <v>6.9563418184035877</v>
      </c>
      <c r="H10" s="30">
        <v>6.8659999999999997</v>
      </c>
      <c r="I10" s="31" t="s">
        <v>89</v>
      </c>
      <c r="J10" s="32">
        <v>6.9508607116011287</v>
      </c>
      <c r="K10" s="31">
        <v>6.9644825032233797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6.9699985966384537</v>
      </c>
      <c r="F11" s="36">
        <v>6.9630567348018593</v>
      </c>
      <c r="G11" s="36">
        <v>6.9530378906120287</v>
      </c>
      <c r="H11" s="36" t="s">
        <v>89</v>
      </c>
      <c r="I11" s="37" t="s">
        <v>89</v>
      </c>
      <c r="J11" s="38">
        <v>6.9511823782379167</v>
      </c>
      <c r="K11" s="37">
        <v>6.9699972570251942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6.9352789003255264</v>
      </c>
      <c r="G12" s="36">
        <v>6.9597292266869619</v>
      </c>
      <c r="H12" s="36" t="s">
        <v>89</v>
      </c>
      <c r="I12" s="37" t="s">
        <v>89</v>
      </c>
      <c r="J12" s="38">
        <v>6.9095169047890934</v>
      </c>
      <c r="K12" s="37">
        <v>6.9650092222340243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7.0483387770581096</v>
      </c>
      <c r="G13" s="36">
        <v>6.9650266462698616</v>
      </c>
      <c r="H13" s="36" t="s">
        <v>89</v>
      </c>
      <c r="I13" s="37" t="s">
        <v>89</v>
      </c>
      <c r="J13" s="38">
        <v>7.0364885998746844</v>
      </c>
      <c r="K13" s="37">
        <v>6.966751134620897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>
        <v>6.9649999999999999</v>
      </c>
      <c r="H14" s="36" t="s">
        <v>89</v>
      </c>
      <c r="I14" s="37" t="s">
        <v>89</v>
      </c>
      <c r="J14" s="38">
        <v>6.9534219299162991</v>
      </c>
      <c r="K14" s="37">
        <v>6.9650332119969516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89</v>
      </c>
      <c r="G15" s="36" t="s">
        <v>89</v>
      </c>
      <c r="H15" s="36" t="s">
        <v>89</v>
      </c>
      <c r="I15" s="37" t="s">
        <v>89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6.8502009999561109</v>
      </c>
      <c r="E16" s="36">
        <v>6.9698294929356743</v>
      </c>
      <c r="F16" s="36">
        <v>7.0004465823998654</v>
      </c>
      <c r="G16" s="36">
        <v>6.964538090583047</v>
      </c>
      <c r="H16" s="36" t="s">
        <v>89</v>
      </c>
      <c r="I16" s="37" t="s">
        <v>89</v>
      </c>
      <c r="J16" s="38">
        <v>6.9801203201783952</v>
      </c>
      <c r="K16" s="37">
        <v>6.9680091153389059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6.9586075193673693</v>
      </c>
      <c r="G17" s="36">
        <v>6.9610998556473476</v>
      </c>
      <c r="H17" s="36" t="s">
        <v>89</v>
      </c>
      <c r="I17" s="37" t="s">
        <v>89</v>
      </c>
      <c r="J17" s="38">
        <v>6.943517260507643</v>
      </c>
      <c r="K17" s="37">
        <v>6.9636922015632114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89</v>
      </c>
      <c r="G18" s="36">
        <v>6.9690000000000003</v>
      </c>
      <c r="H18" s="36" t="s">
        <v>89</v>
      </c>
      <c r="I18" s="37" t="s">
        <v>89</v>
      </c>
      <c r="J18" s="38">
        <v>6.85</v>
      </c>
      <c r="K18" s="37">
        <v>6.9699820048000722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6.9138922453231757</v>
      </c>
      <c r="G19" s="36">
        <v>6.8955824625082798</v>
      </c>
      <c r="H19" s="36" t="s">
        <v>89</v>
      </c>
      <c r="I19" s="37" t="s">
        <v>89</v>
      </c>
      <c r="J19" s="38">
        <v>6.9098468574864018</v>
      </c>
      <c r="K19" s="37">
        <v>6.95173896801096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6.9628356486139626</v>
      </c>
      <c r="G20" s="45">
        <v>6.967857906746965</v>
      </c>
      <c r="H20" s="45">
        <v>6.8659999999999997</v>
      </c>
      <c r="I20" s="46" t="s">
        <v>89</v>
      </c>
      <c r="J20" s="47">
        <v>6.8720788101476398</v>
      </c>
      <c r="K20" s="46">
        <v>6.9692464217736223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6.9699999999999989</v>
      </c>
      <c r="F21" s="30">
        <v>6.8599999999999994</v>
      </c>
      <c r="G21" s="30" t="s">
        <v>89</v>
      </c>
      <c r="H21" s="30" t="s">
        <v>89</v>
      </c>
      <c r="I21" s="31" t="s">
        <v>89</v>
      </c>
      <c r="J21" s="32">
        <v>6.8500220255064859</v>
      </c>
      <c r="K21" s="31">
        <v>6.9699999999999989</v>
      </c>
    </row>
    <row r="22" spans="1:11" s="2" customFormat="1" ht="12" customHeight="1" x14ac:dyDescent="0.3">
      <c r="A22" s="49"/>
      <c r="C22" s="34" t="s">
        <v>23</v>
      </c>
      <c r="D22" s="35">
        <v>6.8499999999999988</v>
      </c>
      <c r="E22" s="36">
        <v>6.97</v>
      </c>
      <c r="F22" s="36">
        <v>6.8599999999999994</v>
      </c>
      <c r="G22" s="36" t="s">
        <v>89</v>
      </c>
      <c r="H22" s="36" t="s">
        <v>89</v>
      </c>
      <c r="I22" s="37" t="s">
        <v>89</v>
      </c>
      <c r="J22" s="38">
        <v>6.8500292547320605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</v>
      </c>
      <c r="F23" s="36" t="s">
        <v>89</v>
      </c>
      <c r="G23" s="36" t="s">
        <v>89</v>
      </c>
      <c r="H23" s="36" t="s">
        <v>89</v>
      </c>
      <c r="I23" s="37" t="s">
        <v>89</v>
      </c>
      <c r="J23" s="38">
        <v>6.85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89</v>
      </c>
      <c r="G24" s="36" t="s">
        <v>89</v>
      </c>
      <c r="H24" s="36" t="s">
        <v>89</v>
      </c>
      <c r="I24" s="37" t="s">
        <v>89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6.8614071658503244</v>
      </c>
      <c r="E25" s="30">
        <v>6.9699875223976919</v>
      </c>
      <c r="F25" s="30">
        <v>6.9</v>
      </c>
      <c r="G25" s="30" t="s">
        <v>89</v>
      </c>
      <c r="H25" s="30" t="s">
        <v>89</v>
      </c>
      <c r="I25" s="31">
        <v>6.9480000000000004</v>
      </c>
      <c r="J25" s="32">
        <v>6.8615117322375845</v>
      </c>
      <c r="K25" s="31">
        <v>6.9589424485470017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 t="s">
        <v>89</v>
      </c>
      <c r="G26" s="36" t="s">
        <v>89</v>
      </c>
      <c r="H26" s="36" t="s">
        <v>89</v>
      </c>
      <c r="I26" s="37" t="s">
        <v>89</v>
      </c>
      <c r="J26" s="38">
        <v>6.85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89</v>
      </c>
      <c r="G27" s="36" t="s">
        <v>89</v>
      </c>
      <c r="H27" s="36" t="s">
        <v>89</v>
      </c>
      <c r="I27" s="37" t="s">
        <v>89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6.9700000000000006</v>
      </c>
      <c r="F28" s="36" t="s">
        <v>89</v>
      </c>
      <c r="G28" s="36" t="s">
        <v>89</v>
      </c>
      <c r="H28" s="36" t="s">
        <v>89</v>
      </c>
      <c r="I28" s="37" t="s">
        <v>89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89</v>
      </c>
      <c r="G29" s="36" t="s">
        <v>89</v>
      </c>
      <c r="H29" s="36" t="s">
        <v>89</v>
      </c>
      <c r="I29" s="37" t="s">
        <v>89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89</v>
      </c>
      <c r="G30" s="36" t="s">
        <v>89</v>
      </c>
      <c r="H30" s="36" t="s">
        <v>89</v>
      </c>
      <c r="I30" s="37">
        <v>6.9480000000000004</v>
      </c>
      <c r="J30" s="38">
        <v>6.85</v>
      </c>
      <c r="K30" s="37">
        <v>6.9485556110137292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6.9700000000000006</v>
      </c>
      <c r="F31" s="36" t="s">
        <v>89</v>
      </c>
      <c r="G31" s="36" t="s">
        <v>89</v>
      </c>
      <c r="H31" s="36" t="s">
        <v>89</v>
      </c>
      <c r="I31" s="37" t="s">
        <v>89</v>
      </c>
      <c r="J31" s="38">
        <v>6.8800000000000008</v>
      </c>
      <c r="K31" s="37">
        <v>6.9700000000000006</v>
      </c>
    </row>
    <row r="32" spans="1:11" s="2" customFormat="1" ht="12" customHeight="1" x14ac:dyDescent="0.3">
      <c r="A32" s="49"/>
      <c r="C32" s="39" t="s">
        <v>92</v>
      </c>
      <c r="D32" s="35" t="s">
        <v>89</v>
      </c>
      <c r="E32" s="36" t="s">
        <v>89</v>
      </c>
      <c r="F32" s="36" t="s">
        <v>33</v>
      </c>
      <c r="G32" s="36" t="s">
        <v>89</v>
      </c>
      <c r="H32" s="36" t="s">
        <v>89</v>
      </c>
      <c r="I32" s="37" t="s">
        <v>89</v>
      </c>
      <c r="J32" s="38" t="s">
        <v>89</v>
      </c>
      <c r="K32" s="37" t="s">
        <v>89</v>
      </c>
    </row>
    <row r="33" spans="1:11" s="2" customFormat="1" ht="12" customHeight="1" x14ac:dyDescent="0.3">
      <c r="A33" s="49"/>
      <c r="C33" s="39" t="s">
        <v>34</v>
      </c>
      <c r="D33" s="35">
        <v>6.85</v>
      </c>
      <c r="E33" s="36">
        <v>6.97</v>
      </c>
      <c r="F33" s="36" t="s">
        <v>89</v>
      </c>
      <c r="G33" s="36" t="s">
        <v>89</v>
      </c>
      <c r="H33" s="36" t="s">
        <v>89</v>
      </c>
      <c r="I33" s="37" t="s">
        <v>89</v>
      </c>
      <c r="J33" s="38">
        <v>6.85</v>
      </c>
      <c r="K33" s="37">
        <v>6.97</v>
      </c>
    </row>
    <row r="34" spans="1:11" s="2" customFormat="1" ht="12" customHeight="1" x14ac:dyDescent="0.3">
      <c r="A34" s="49"/>
      <c r="C34" s="39" t="s">
        <v>35</v>
      </c>
      <c r="D34" s="35">
        <v>6.86</v>
      </c>
      <c r="E34" s="36">
        <v>6.97</v>
      </c>
      <c r="F34" s="36" t="s">
        <v>89</v>
      </c>
      <c r="G34" s="36" t="s">
        <v>89</v>
      </c>
      <c r="H34" s="36" t="s">
        <v>89</v>
      </c>
      <c r="I34" s="37" t="s">
        <v>89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36</v>
      </c>
      <c r="D35" s="35">
        <v>6.85</v>
      </c>
      <c r="E35" s="36">
        <v>6.97</v>
      </c>
      <c r="F35" s="36" t="s">
        <v>89</v>
      </c>
      <c r="G35" s="36" t="s">
        <v>89</v>
      </c>
      <c r="H35" s="36" t="s">
        <v>89</v>
      </c>
      <c r="I35" s="37" t="s">
        <v>89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37</v>
      </c>
      <c r="D36" s="35">
        <v>6.85</v>
      </c>
      <c r="E36" s="36">
        <v>6.97</v>
      </c>
      <c r="F36" s="36" t="s">
        <v>89</v>
      </c>
      <c r="G36" s="36" t="s">
        <v>89</v>
      </c>
      <c r="H36" s="36" t="s">
        <v>89</v>
      </c>
      <c r="I36" s="37" t="s">
        <v>89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38</v>
      </c>
      <c r="D37" s="35">
        <v>6.8500000000000005</v>
      </c>
      <c r="E37" s="36">
        <v>6.97</v>
      </c>
      <c r="F37" s="36" t="s">
        <v>89</v>
      </c>
      <c r="G37" s="36" t="s">
        <v>89</v>
      </c>
      <c r="H37" s="36" t="s">
        <v>89</v>
      </c>
      <c r="I37" s="37" t="s">
        <v>89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39</v>
      </c>
      <c r="D38" s="35">
        <v>6.85</v>
      </c>
      <c r="E38" s="36">
        <v>6.9700000000000006</v>
      </c>
      <c r="F38" s="36" t="s">
        <v>89</v>
      </c>
      <c r="G38" s="36" t="s">
        <v>89</v>
      </c>
      <c r="H38" s="36" t="s">
        <v>89</v>
      </c>
      <c r="I38" s="37" t="s">
        <v>89</v>
      </c>
      <c r="J38" s="35">
        <v>6.85</v>
      </c>
      <c r="K38" s="37">
        <v>6.9700000000000006</v>
      </c>
    </row>
    <row r="39" spans="1:11" s="2" customFormat="1" ht="12" customHeight="1" x14ac:dyDescent="0.3">
      <c r="A39" s="49"/>
      <c r="C39" s="39" t="s">
        <v>40</v>
      </c>
      <c r="D39" s="35">
        <v>6.8500000000000005</v>
      </c>
      <c r="E39" s="36">
        <v>6.9700000000000006</v>
      </c>
      <c r="F39" s="36" t="s">
        <v>89</v>
      </c>
      <c r="G39" s="36" t="s">
        <v>89</v>
      </c>
      <c r="H39" s="36" t="s">
        <v>89</v>
      </c>
      <c r="I39" s="37" t="s">
        <v>89</v>
      </c>
      <c r="J39" s="38">
        <v>6.8500000000000005</v>
      </c>
      <c r="K39" s="37">
        <v>6.9700000000000006</v>
      </c>
    </row>
    <row r="40" spans="1:11" s="2" customFormat="1" ht="12" customHeight="1" x14ac:dyDescent="0.3">
      <c r="A40" s="49"/>
      <c r="C40" s="41" t="s">
        <v>41</v>
      </c>
      <c r="D40" s="35">
        <v>6.85</v>
      </c>
      <c r="E40" s="36">
        <v>6.97</v>
      </c>
      <c r="F40" s="36" t="s">
        <v>89</v>
      </c>
      <c r="G40" s="36" t="s">
        <v>89</v>
      </c>
      <c r="H40" s="36" t="s">
        <v>89</v>
      </c>
      <c r="I40" s="37" t="s">
        <v>89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42</v>
      </c>
      <c r="D41" s="35">
        <v>6.85</v>
      </c>
      <c r="E41" s="36">
        <v>6.96</v>
      </c>
      <c r="F41" s="36" t="s">
        <v>89</v>
      </c>
      <c r="G41" s="36" t="s">
        <v>89</v>
      </c>
      <c r="H41" s="36" t="s">
        <v>89</v>
      </c>
      <c r="I41" s="37" t="s">
        <v>89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43</v>
      </c>
      <c r="D42" s="35">
        <v>6.85</v>
      </c>
      <c r="E42" s="36">
        <v>6.97</v>
      </c>
      <c r="F42" s="36" t="s">
        <v>89</v>
      </c>
      <c r="G42" s="36" t="s">
        <v>89</v>
      </c>
      <c r="H42" s="36" t="s">
        <v>89</v>
      </c>
      <c r="I42" s="37" t="s">
        <v>89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44</v>
      </c>
      <c r="D43" s="35">
        <v>6.8500000000000005</v>
      </c>
      <c r="E43" s="36" t="s">
        <v>89</v>
      </c>
      <c r="F43" s="36" t="s">
        <v>89</v>
      </c>
      <c r="G43" s="36" t="s">
        <v>89</v>
      </c>
      <c r="H43" s="36" t="s">
        <v>89</v>
      </c>
      <c r="I43" s="37" t="s">
        <v>89</v>
      </c>
      <c r="J43" s="38">
        <v>6.8500000000000005</v>
      </c>
      <c r="K43" s="37" t="s">
        <v>89</v>
      </c>
    </row>
    <row r="44" spans="1:11" s="2" customFormat="1" ht="12" customHeight="1" x14ac:dyDescent="0.3">
      <c r="A44" s="49"/>
      <c r="C44" s="41" t="s">
        <v>93</v>
      </c>
      <c r="D44" s="35" t="s">
        <v>89</v>
      </c>
      <c r="E44" s="36" t="s">
        <v>89</v>
      </c>
      <c r="F44" s="36" t="s">
        <v>89</v>
      </c>
      <c r="G44" s="36" t="s">
        <v>89</v>
      </c>
      <c r="H44" s="36" t="s">
        <v>89</v>
      </c>
      <c r="I44" s="37" t="s">
        <v>89</v>
      </c>
      <c r="J44" s="38" t="s">
        <v>89</v>
      </c>
      <c r="K44" s="37" t="s">
        <v>89</v>
      </c>
    </row>
    <row r="45" spans="1:11" s="2" customFormat="1" ht="12" customHeight="1" x14ac:dyDescent="0.3">
      <c r="A45" s="49"/>
      <c r="C45" s="50" t="s">
        <v>90</v>
      </c>
      <c r="D45" s="35" t="s">
        <v>89</v>
      </c>
      <c r="E45" s="36" t="s">
        <v>89</v>
      </c>
      <c r="F45" s="36" t="s">
        <v>89</v>
      </c>
      <c r="G45" s="36" t="s">
        <v>89</v>
      </c>
      <c r="H45" s="36" t="s">
        <v>89</v>
      </c>
      <c r="I45" s="37" t="s">
        <v>89</v>
      </c>
      <c r="J45" s="38" t="s">
        <v>89</v>
      </c>
      <c r="K45" s="37" t="s">
        <v>89</v>
      </c>
    </row>
    <row r="46" spans="1:11" s="2" customFormat="1" ht="12" customHeight="1" x14ac:dyDescent="0.3">
      <c r="A46" s="49"/>
      <c r="C46" s="51" t="s">
        <v>45</v>
      </c>
      <c r="D46" s="35">
        <v>6.85</v>
      </c>
      <c r="E46" s="36" t="s">
        <v>89</v>
      </c>
      <c r="F46" s="36" t="s">
        <v>89</v>
      </c>
      <c r="G46" s="36" t="s">
        <v>89</v>
      </c>
      <c r="H46" s="36" t="s">
        <v>89</v>
      </c>
      <c r="I46" s="37" t="s">
        <v>89</v>
      </c>
      <c r="J46" s="38">
        <v>6.85</v>
      </c>
      <c r="K46" s="37" t="s">
        <v>89</v>
      </c>
    </row>
    <row r="47" spans="1:11" s="2" customFormat="1" ht="12" customHeight="1" x14ac:dyDescent="0.3">
      <c r="A47" s="49"/>
      <c r="C47" s="52" t="s">
        <v>46</v>
      </c>
      <c r="D47" s="35">
        <v>6.85</v>
      </c>
      <c r="E47" s="36">
        <v>6.97</v>
      </c>
      <c r="F47" s="36" t="s">
        <v>89</v>
      </c>
      <c r="G47" s="36" t="s">
        <v>89</v>
      </c>
      <c r="H47" s="36" t="s">
        <v>89</v>
      </c>
      <c r="I47" s="37" t="s">
        <v>89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94</v>
      </c>
      <c r="D48" s="35" t="s">
        <v>89</v>
      </c>
      <c r="E48" s="36" t="s">
        <v>89</v>
      </c>
      <c r="F48" s="36" t="s">
        <v>89</v>
      </c>
      <c r="G48" s="36" t="s">
        <v>89</v>
      </c>
      <c r="H48" s="36" t="s">
        <v>89</v>
      </c>
      <c r="I48" s="37" t="s">
        <v>89</v>
      </c>
      <c r="J48" s="38" t="s">
        <v>89</v>
      </c>
      <c r="K48" s="37" t="s">
        <v>89</v>
      </c>
    </row>
    <row r="49" spans="1:11" s="13" customFormat="1" ht="12" customHeight="1" x14ac:dyDescent="0.3">
      <c r="A49" s="49"/>
      <c r="C49" s="34" t="s">
        <v>91</v>
      </c>
      <c r="D49" s="35" t="s">
        <v>89</v>
      </c>
      <c r="E49" s="36" t="s">
        <v>89</v>
      </c>
      <c r="F49" s="36" t="s">
        <v>89</v>
      </c>
      <c r="G49" s="36" t="s">
        <v>89</v>
      </c>
      <c r="H49" s="36" t="s">
        <v>89</v>
      </c>
      <c r="I49" s="37" t="s">
        <v>89</v>
      </c>
      <c r="J49" s="38" t="s">
        <v>89</v>
      </c>
      <c r="K49" s="37" t="s">
        <v>89</v>
      </c>
    </row>
    <row r="50" spans="1:11" s="13" customFormat="1" ht="12" customHeight="1" x14ac:dyDescent="0.3">
      <c r="A50" s="49"/>
      <c r="C50" s="42" t="s">
        <v>47</v>
      </c>
      <c r="D50" s="35">
        <v>6.85</v>
      </c>
      <c r="E50" s="36">
        <v>6.97</v>
      </c>
      <c r="F50" s="36" t="s">
        <v>89</v>
      </c>
      <c r="G50" s="36" t="s">
        <v>89</v>
      </c>
      <c r="H50" s="36" t="s">
        <v>89</v>
      </c>
      <c r="I50" s="37" t="s">
        <v>89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48</v>
      </c>
      <c r="D51" s="35">
        <v>6.85</v>
      </c>
      <c r="E51" s="36">
        <v>6.9700000000000006</v>
      </c>
      <c r="F51" s="36" t="s">
        <v>89</v>
      </c>
      <c r="G51" s="36" t="s">
        <v>89</v>
      </c>
      <c r="H51" s="36" t="s">
        <v>89</v>
      </c>
      <c r="I51" s="37" t="s">
        <v>89</v>
      </c>
      <c r="J51" s="38">
        <v>6.85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49</v>
      </c>
      <c r="D52" s="35">
        <v>6.85</v>
      </c>
      <c r="E52" s="36">
        <v>6.9700000000000006</v>
      </c>
      <c r="F52" s="36" t="s">
        <v>89</v>
      </c>
      <c r="G52" s="36" t="s">
        <v>89</v>
      </c>
      <c r="H52" s="36" t="s">
        <v>89</v>
      </c>
      <c r="I52" s="37" t="s">
        <v>89</v>
      </c>
      <c r="J52" s="38">
        <v>6.85</v>
      </c>
      <c r="K52" s="37">
        <v>6.9700000000000006</v>
      </c>
    </row>
    <row r="53" spans="1:11" s="13" customFormat="1" ht="12" customHeight="1" x14ac:dyDescent="0.3">
      <c r="A53" s="49"/>
      <c r="B53" s="2"/>
      <c r="C53" s="42" t="s">
        <v>50</v>
      </c>
      <c r="D53" s="35">
        <v>6.89</v>
      </c>
      <c r="E53" s="36" t="s">
        <v>89</v>
      </c>
      <c r="F53" s="36">
        <v>6.9</v>
      </c>
      <c r="G53" s="36" t="s">
        <v>89</v>
      </c>
      <c r="H53" s="36" t="s">
        <v>89</v>
      </c>
      <c r="I53" s="37" t="s">
        <v>89</v>
      </c>
      <c r="J53" s="38">
        <v>6.8966666666666665</v>
      </c>
      <c r="K53" s="37" t="s">
        <v>89</v>
      </c>
    </row>
    <row r="54" spans="1:11" s="13" customFormat="1" ht="12" customHeight="1" x14ac:dyDescent="0.3">
      <c r="A54" s="49"/>
      <c r="B54" s="2"/>
      <c r="C54" s="42" t="s">
        <v>51</v>
      </c>
      <c r="D54" s="35">
        <v>6.86</v>
      </c>
      <c r="E54" s="36">
        <v>6.97</v>
      </c>
      <c r="F54" s="36" t="s">
        <v>89</v>
      </c>
      <c r="G54" s="36" t="s">
        <v>89</v>
      </c>
      <c r="H54" s="36" t="s">
        <v>89</v>
      </c>
      <c r="I54" s="37" t="s">
        <v>89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52</v>
      </c>
      <c r="D55" s="35">
        <v>6.86</v>
      </c>
      <c r="E55" s="36">
        <v>6.97</v>
      </c>
      <c r="F55" s="53" t="s">
        <v>89</v>
      </c>
      <c r="G55" s="53" t="s">
        <v>89</v>
      </c>
      <c r="H55" s="53" t="s">
        <v>89</v>
      </c>
      <c r="I55" s="54" t="s">
        <v>89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53</v>
      </c>
      <c r="D56" s="29">
        <v>6.8500000000000014</v>
      </c>
      <c r="E56" s="30">
        <v>6.97</v>
      </c>
      <c r="F56" s="30">
        <v>6.94</v>
      </c>
      <c r="G56" s="30" t="s">
        <v>89</v>
      </c>
      <c r="H56" s="30" t="s">
        <v>89</v>
      </c>
      <c r="I56" s="31" t="s">
        <v>89</v>
      </c>
      <c r="J56" s="32">
        <v>6.8710661570665446</v>
      </c>
      <c r="K56" s="31">
        <v>6.97</v>
      </c>
    </row>
    <row r="57" spans="1:11" s="2" customFormat="1" ht="12" customHeight="1" x14ac:dyDescent="0.3">
      <c r="A57" s="49"/>
      <c r="C57" s="42" t="s">
        <v>54</v>
      </c>
      <c r="D57" s="35">
        <v>6.8500000000000005</v>
      </c>
      <c r="E57" s="36">
        <v>6.97</v>
      </c>
      <c r="F57" s="36" t="s">
        <v>89</v>
      </c>
      <c r="G57" s="36" t="s">
        <v>89</v>
      </c>
      <c r="H57" s="36" t="s">
        <v>89</v>
      </c>
      <c r="I57" s="37" t="s">
        <v>89</v>
      </c>
      <c r="J57" s="38">
        <v>6.8500000000000005</v>
      </c>
      <c r="K57" s="37">
        <v>6.97</v>
      </c>
    </row>
    <row r="58" spans="1:11" s="2" customFormat="1" ht="12" customHeight="1" x14ac:dyDescent="0.3">
      <c r="A58" s="49"/>
      <c r="C58" s="42" t="s">
        <v>55</v>
      </c>
      <c r="D58" s="35">
        <v>6.8500000000000005</v>
      </c>
      <c r="E58" s="36">
        <v>6.97</v>
      </c>
      <c r="F58" s="36" t="s">
        <v>89</v>
      </c>
      <c r="G58" s="36" t="s">
        <v>89</v>
      </c>
      <c r="H58" s="36" t="s">
        <v>89</v>
      </c>
      <c r="I58" s="37" t="s">
        <v>89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56</v>
      </c>
      <c r="D59" s="35">
        <v>6.85</v>
      </c>
      <c r="E59" s="36">
        <v>6.9699999999999989</v>
      </c>
      <c r="F59" s="36" t="s">
        <v>89</v>
      </c>
      <c r="G59" s="36" t="s">
        <v>89</v>
      </c>
      <c r="H59" s="36" t="s">
        <v>89</v>
      </c>
      <c r="I59" s="37" t="s">
        <v>89</v>
      </c>
      <c r="J59" s="38">
        <v>6.85</v>
      </c>
      <c r="K59" s="37">
        <v>6.9699999999999989</v>
      </c>
    </row>
    <row r="60" spans="1:11" s="2" customFormat="1" ht="12" customHeight="1" x14ac:dyDescent="0.3">
      <c r="A60" s="49"/>
      <c r="C60" s="42" t="s">
        <v>57</v>
      </c>
      <c r="D60" s="35">
        <v>6.8500000000000005</v>
      </c>
      <c r="E60" s="36">
        <v>6.97</v>
      </c>
      <c r="F60" s="36">
        <v>6.94</v>
      </c>
      <c r="G60" s="36" t="s">
        <v>89</v>
      </c>
      <c r="H60" s="36" t="s">
        <v>89</v>
      </c>
      <c r="I60" s="37" t="s">
        <v>89</v>
      </c>
      <c r="J60" s="38">
        <v>6.9393601452173677</v>
      </c>
      <c r="K60" s="37">
        <v>6.97</v>
      </c>
    </row>
    <row r="61" spans="1:11" s="2" customFormat="1" ht="12" customHeight="1" x14ac:dyDescent="0.3">
      <c r="A61" s="49"/>
      <c r="C61" s="42" t="s">
        <v>58</v>
      </c>
      <c r="D61" s="35">
        <v>6.85</v>
      </c>
      <c r="E61" s="36">
        <v>6.97</v>
      </c>
      <c r="F61" s="36" t="s">
        <v>89</v>
      </c>
      <c r="G61" s="36" t="s">
        <v>89</v>
      </c>
      <c r="H61" s="36" t="s">
        <v>89</v>
      </c>
      <c r="I61" s="37" t="s">
        <v>89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59</v>
      </c>
      <c r="D62" s="35">
        <v>6.8500000000000005</v>
      </c>
      <c r="E62" s="36">
        <v>6.97</v>
      </c>
      <c r="F62" s="36" t="s">
        <v>89</v>
      </c>
      <c r="G62" s="36" t="s">
        <v>89</v>
      </c>
      <c r="H62" s="36" t="s">
        <v>89</v>
      </c>
      <c r="I62" s="37" t="s">
        <v>89</v>
      </c>
      <c r="J62" s="38">
        <v>6.8500000000000005</v>
      </c>
      <c r="K62" s="37">
        <v>6.97</v>
      </c>
    </row>
    <row r="63" spans="1:11" s="2" customFormat="1" ht="12" customHeight="1" x14ac:dyDescent="0.3">
      <c r="A63" s="49"/>
      <c r="C63" s="57" t="s">
        <v>60</v>
      </c>
      <c r="D63" s="35" t="s">
        <v>89</v>
      </c>
      <c r="E63" s="36">
        <v>6.97</v>
      </c>
      <c r="F63" s="36" t="s">
        <v>89</v>
      </c>
      <c r="G63" s="36" t="s">
        <v>89</v>
      </c>
      <c r="H63" s="36" t="s">
        <v>89</v>
      </c>
      <c r="I63" s="37" t="s">
        <v>89</v>
      </c>
      <c r="J63" s="38" t="s">
        <v>89</v>
      </c>
      <c r="K63" s="37">
        <v>6.97</v>
      </c>
    </row>
    <row r="64" spans="1:11" s="2" customFormat="1" ht="12" customHeight="1" thickBot="1" x14ac:dyDescent="0.35">
      <c r="A64" s="49"/>
      <c r="C64" s="43" t="s">
        <v>61</v>
      </c>
      <c r="D64" s="35">
        <v>6.85</v>
      </c>
      <c r="E64" s="36" t="s">
        <v>89</v>
      </c>
      <c r="F64" s="36" t="s">
        <v>89</v>
      </c>
      <c r="G64" s="36" t="s">
        <v>89</v>
      </c>
      <c r="H64" s="36" t="s">
        <v>89</v>
      </c>
      <c r="I64" s="37" t="s">
        <v>89</v>
      </c>
      <c r="J64" s="38">
        <v>6.85</v>
      </c>
      <c r="K64" s="37" t="s">
        <v>89</v>
      </c>
    </row>
    <row r="65" spans="1:11" s="2" customFormat="1" ht="12" customHeight="1" thickBot="1" x14ac:dyDescent="0.35">
      <c r="B65" s="58"/>
      <c r="C65" s="59" t="s">
        <v>62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6.864390898726362</v>
      </c>
      <c r="E66" s="30">
        <v>6.97</v>
      </c>
      <c r="F66" s="30">
        <v>6.9550000000000001</v>
      </c>
      <c r="G66" s="30">
        <v>6.9603330280968274</v>
      </c>
      <c r="H66" s="30">
        <v>6.9480000000000004</v>
      </c>
      <c r="I66" s="31">
        <v>6.8659999999999997</v>
      </c>
      <c r="J66" s="32">
        <v>6.9148758194430187</v>
      </c>
      <c r="K66" s="31">
        <v>6.9003389326443649</v>
      </c>
    </row>
    <row r="67" spans="1:11" s="2" customFormat="1" ht="12" customHeight="1" x14ac:dyDescent="0.3">
      <c r="A67" s="33"/>
      <c r="C67" s="39" t="s">
        <v>63</v>
      </c>
      <c r="D67" s="35">
        <v>6.85</v>
      </c>
      <c r="E67" s="36">
        <v>6.97</v>
      </c>
      <c r="F67" s="36" t="s">
        <v>89</v>
      </c>
      <c r="G67" s="36" t="s">
        <v>89</v>
      </c>
      <c r="H67" s="36" t="s">
        <v>89</v>
      </c>
      <c r="I67" s="37">
        <v>6.8659999999999997</v>
      </c>
      <c r="J67" s="38">
        <v>6.85</v>
      </c>
      <c r="K67" s="37">
        <v>6.8674941603129502</v>
      </c>
    </row>
    <row r="68" spans="1:11" s="2" customFormat="1" ht="12" customHeight="1" x14ac:dyDescent="0.3">
      <c r="A68" s="33"/>
      <c r="B68" s="63"/>
      <c r="C68" s="64" t="s">
        <v>64</v>
      </c>
      <c r="D68" s="65">
        <v>6.85</v>
      </c>
      <c r="E68" s="66">
        <v>6.9699999999999989</v>
      </c>
      <c r="F68" s="66">
        <v>6.9550000000000001</v>
      </c>
      <c r="G68" s="66">
        <v>6.9601036513199821</v>
      </c>
      <c r="H68" s="66" t="s">
        <v>89</v>
      </c>
      <c r="I68" s="67" t="s">
        <v>89</v>
      </c>
      <c r="J68" s="68">
        <v>6.9128089414809084</v>
      </c>
      <c r="K68" s="67">
        <v>6.9624826134337106</v>
      </c>
    </row>
    <row r="69" spans="1:11" s="2" customFormat="1" ht="12" customHeight="1" x14ac:dyDescent="0.3">
      <c r="A69" s="33"/>
      <c r="B69" s="63"/>
      <c r="C69" s="69" t="s">
        <v>65</v>
      </c>
      <c r="D69" s="65">
        <v>6.8699999999999992</v>
      </c>
      <c r="E69" s="66">
        <v>6.97</v>
      </c>
      <c r="F69" s="66" t="s">
        <v>89</v>
      </c>
      <c r="G69" s="70">
        <v>6.9677158493662557</v>
      </c>
      <c r="H69" s="66">
        <v>6.9480000000000004</v>
      </c>
      <c r="I69" s="67" t="s">
        <v>89</v>
      </c>
      <c r="J69" s="68">
        <v>6.9375717527549563</v>
      </c>
      <c r="K69" s="67">
        <v>6.9695098509928508</v>
      </c>
    </row>
    <row r="70" spans="1:11" s="2" customFormat="1" ht="12" customHeight="1" thickBot="1" x14ac:dyDescent="0.35">
      <c r="A70" s="49"/>
      <c r="B70" s="71"/>
      <c r="C70" s="43" t="s">
        <v>66</v>
      </c>
      <c r="D70" s="35">
        <v>6.8999999999999995</v>
      </c>
      <c r="E70" s="66">
        <v>6.97</v>
      </c>
      <c r="F70" s="36" t="s">
        <v>89</v>
      </c>
      <c r="G70" s="36" t="s">
        <v>89</v>
      </c>
      <c r="H70" s="36" t="s">
        <v>89</v>
      </c>
      <c r="I70" s="37" t="s">
        <v>89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67</v>
      </c>
      <c r="D71" s="29">
        <v>6.8678666659865177</v>
      </c>
      <c r="E71" s="30">
        <v>6.97</v>
      </c>
      <c r="F71" s="30">
        <v>6.92</v>
      </c>
      <c r="G71" s="30" t="s">
        <v>89</v>
      </c>
      <c r="H71" s="30" t="s">
        <v>89</v>
      </c>
      <c r="I71" s="31" t="s">
        <v>89</v>
      </c>
      <c r="J71" s="32">
        <v>6.8814936511173475</v>
      </c>
      <c r="K71" s="31">
        <v>6.97</v>
      </c>
    </row>
    <row r="72" spans="1:11" s="2" customFormat="1" ht="12" customHeight="1" x14ac:dyDescent="0.3">
      <c r="A72" s="49"/>
      <c r="B72" s="71"/>
      <c r="C72" s="39" t="s">
        <v>68</v>
      </c>
      <c r="D72" s="35">
        <v>6.8699999999999992</v>
      </c>
      <c r="E72" s="36">
        <v>6.97</v>
      </c>
      <c r="F72" s="36">
        <v>6.92</v>
      </c>
      <c r="G72" s="36" t="s">
        <v>89</v>
      </c>
      <c r="H72" s="36" t="s">
        <v>89</v>
      </c>
      <c r="I72" s="37" t="s">
        <v>89</v>
      </c>
      <c r="J72" s="38">
        <v>6.8841870948050694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69</v>
      </c>
      <c r="D73" s="35">
        <v>6.8500000000000005</v>
      </c>
      <c r="E73" s="36">
        <v>6.9699999999999989</v>
      </c>
      <c r="F73" s="36" t="s">
        <v>89</v>
      </c>
      <c r="G73" s="36" t="s">
        <v>89</v>
      </c>
      <c r="H73" s="36" t="s">
        <v>89</v>
      </c>
      <c r="I73" s="37" t="s">
        <v>89</v>
      </c>
      <c r="J73" s="38">
        <v>6.8500000000000005</v>
      </c>
      <c r="K73" s="37">
        <v>6.9699999999999989</v>
      </c>
    </row>
    <row r="74" spans="1:11" s="80" customFormat="1" ht="14.25" customHeight="1" thickBot="1" x14ac:dyDescent="0.35">
      <c r="A74" s="73"/>
      <c r="B74" s="74"/>
      <c r="C74" s="75" t="s">
        <v>70</v>
      </c>
      <c r="D74" s="76" t="s">
        <v>89</v>
      </c>
      <c r="E74" s="77" t="s">
        <v>89</v>
      </c>
      <c r="F74" s="77" t="s">
        <v>89</v>
      </c>
      <c r="G74" s="77" t="s">
        <v>89</v>
      </c>
      <c r="H74" s="77" t="s">
        <v>89</v>
      </c>
      <c r="I74" s="78" t="s">
        <v>89</v>
      </c>
      <c r="J74" s="79" t="s">
        <v>89</v>
      </c>
      <c r="K74" s="78" t="s">
        <v>89</v>
      </c>
    </row>
    <row r="75" spans="1:11" ht="12" customHeight="1" thickBot="1" x14ac:dyDescent="0.35">
      <c r="A75" s="33"/>
      <c r="B75" s="74"/>
      <c r="C75" s="81" t="s">
        <v>71</v>
      </c>
      <c r="D75" s="35" t="s">
        <v>89</v>
      </c>
      <c r="E75" s="36" t="s">
        <v>89</v>
      </c>
      <c r="F75" s="36" t="s">
        <v>89</v>
      </c>
      <c r="G75" s="36" t="s">
        <v>89</v>
      </c>
      <c r="H75" s="36" t="s">
        <v>89</v>
      </c>
      <c r="I75" s="37" t="s">
        <v>89</v>
      </c>
      <c r="J75" s="38" t="s">
        <v>89</v>
      </c>
      <c r="K75" s="82" t="s">
        <v>89</v>
      </c>
    </row>
    <row r="76" spans="1:11" x14ac:dyDescent="0.3">
      <c r="A76" s="83"/>
      <c r="C76" s="84" t="s">
        <v>72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73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74</v>
      </c>
      <c r="D81" s="103"/>
      <c r="E81" s="104">
        <v>2573671.5599999996</v>
      </c>
      <c r="F81" s="105">
        <v>19377338.329999998</v>
      </c>
      <c r="G81" s="105">
        <v>18459941.800000001</v>
      </c>
      <c r="H81" s="105">
        <v>13046715.9</v>
      </c>
      <c r="I81" s="106">
        <v>3000000</v>
      </c>
      <c r="J81" s="107">
        <v>0</v>
      </c>
    </row>
    <row r="82" spans="1:11" ht="12" customHeight="1" x14ac:dyDescent="0.3">
      <c r="A82" s="48"/>
      <c r="C82" s="108" t="s">
        <v>75</v>
      </c>
      <c r="D82" s="109"/>
      <c r="E82" s="110">
        <v>5463.41</v>
      </c>
      <c r="F82" s="111">
        <v>87032.03</v>
      </c>
      <c r="G82" s="111">
        <v>12.06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76</v>
      </c>
      <c r="D83" s="109"/>
      <c r="E83" s="110">
        <v>292526.99</v>
      </c>
      <c r="F83" s="110">
        <v>581588.75</v>
      </c>
      <c r="G83" s="110">
        <v>191100</v>
      </c>
      <c r="H83" s="110">
        <v>1076585.95</v>
      </c>
      <c r="I83" s="110">
        <v>180000</v>
      </c>
      <c r="J83" s="113">
        <v>3000000</v>
      </c>
    </row>
    <row r="84" spans="1:11" ht="12" customHeight="1" x14ac:dyDescent="0.3">
      <c r="A84" s="27"/>
      <c r="C84" s="108" t="s">
        <v>77</v>
      </c>
      <c r="D84" s="109"/>
      <c r="E84" s="115">
        <v>73614.990000000005</v>
      </c>
      <c r="F84" s="111">
        <v>178327.53000000003</v>
      </c>
      <c r="G84" s="111">
        <v>200</v>
      </c>
      <c r="H84" s="116">
        <v>0</v>
      </c>
      <c r="I84" s="111">
        <v>0</v>
      </c>
      <c r="J84" s="117">
        <v>180000</v>
      </c>
    </row>
    <row r="85" spans="1:11" ht="12" customHeight="1" x14ac:dyDescent="0.3">
      <c r="A85" s="118"/>
      <c r="C85" s="114" t="s">
        <v>78</v>
      </c>
      <c r="D85" s="109"/>
      <c r="E85" s="115">
        <v>23462.070099999997</v>
      </c>
      <c r="F85" s="111">
        <v>87903.31</v>
      </c>
      <c r="G85" s="111">
        <v>7170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79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80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81</v>
      </c>
      <c r="I88" s="125"/>
      <c r="J88" s="125"/>
    </row>
    <row r="89" spans="1:11" ht="13.5" customHeight="1" x14ac:dyDescent="0.3">
      <c r="C89" s="71" t="s">
        <v>82</v>
      </c>
    </row>
    <row r="90" spans="1:11" ht="13.5" customHeight="1" x14ac:dyDescent="0.3">
      <c r="C90" s="71" t="s">
        <v>83</v>
      </c>
      <c r="H90" s="124"/>
    </row>
    <row r="91" spans="1:11" ht="13.5" customHeight="1" x14ac:dyDescent="0.3">
      <c r="C91" s="71" t="s">
        <v>84</v>
      </c>
    </row>
    <row r="92" spans="1:11" ht="13.5" customHeight="1" x14ac:dyDescent="0.3">
      <c r="C92" s="71" t="s">
        <v>85</v>
      </c>
    </row>
    <row r="94" spans="1:11" x14ac:dyDescent="0.3">
      <c r="C94" s="71" t="s">
        <v>86</v>
      </c>
    </row>
    <row r="95" spans="1:11" x14ac:dyDescent="0.3">
      <c r="C95" s="71" t="s">
        <v>87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2019-04-16T22:11:56Z</dcterms:created>
  <dcterms:modified xsi:type="dcterms:W3CDTF">2019-04-16T22:15:28Z</dcterms:modified>
</cp:coreProperties>
</file>