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<sst xmlns="http://schemas.openxmlformats.org/spreadsheetml/2006/main" count="361" uniqueCount="95">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</sst>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30" sqref="A30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6.8500174051127702</v>
      </c>
      <c r="E10" s="30">
        <v>6.9699145369931275</v>
      </c>
      <c r="F10" s="30">
        <v>7.0114516377500777</v>
      </c>
      <c r="G10" s="30">
        <v>6.9596390987566092</v>
      </c>
      <c r="H10" s="30" t="s">
        <v>94</v>
      </c>
      <c r="I10" s="31" t="s">
        <v>94</v>
      </c>
      <c r="J10" s="32">
        <v>6.989451089302249</v>
      </c>
      <c r="K10" s="31">
        <v>6.965955067078478</v>
      </c>
    </row>
    <row r="11" spans="1:12" s="2" customFormat="1" ht="12" customHeight="1" x14ac:dyDescent="0.3">
      <c r="A11" s="33"/>
      <c r="C11" s="34" t="s">
        <v>12</v>
      </c>
      <c r="D11" s="35">
        <v>6.8500000166472486</v>
      </c>
      <c r="E11" s="36">
        <v>6.9699963286588096</v>
      </c>
      <c r="F11" s="36">
        <v>6.9619655238407381</v>
      </c>
      <c r="G11" s="36">
        <v>6.946800403283798</v>
      </c>
      <c r="H11" s="36" t="s">
        <v>94</v>
      </c>
      <c r="I11" s="37" t="s">
        <v>94</v>
      </c>
      <c r="J11" s="38">
        <v>6.9507376702630932</v>
      </c>
      <c r="K11" s="37">
        <v>6.9678633271343617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6.9699999664484693</v>
      </c>
      <c r="F12" s="36">
        <v>6.9265002446105619</v>
      </c>
      <c r="G12" s="36">
        <v>6.959862692407353</v>
      </c>
      <c r="H12" s="36" t="s">
        <v>94</v>
      </c>
      <c r="I12" s="37" t="s">
        <v>94</v>
      </c>
      <c r="J12" s="38">
        <v>6.8979223936454988</v>
      </c>
      <c r="K12" s="37">
        <v>6.9657410833065212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6.9858889393920913</v>
      </c>
      <c r="G13" s="36">
        <v>6.9684772394993111</v>
      </c>
      <c r="H13" s="36" t="s">
        <v>94</v>
      </c>
      <c r="I13" s="37" t="s">
        <v>94</v>
      </c>
      <c r="J13" s="38">
        <v>6.9731374591060113</v>
      </c>
      <c r="K13" s="37">
        <v>6.9689435354269724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6.9042970822281164</v>
      </c>
      <c r="G14" s="36" t="s">
        <v>94</v>
      </c>
      <c r="H14" s="36" t="s">
        <v>94</v>
      </c>
      <c r="I14" s="37" t="s">
        <v>94</v>
      </c>
      <c r="J14" s="38">
        <v>6.8822667748215762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6.8501215161434921</v>
      </c>
      <c r="E16" s="36">
        <v>6.9697362845733721</v>
      </c>
      <c r="F16" s="36">
        <v>7.0663036975228009</v>
      </c>
      <c r="G16" s="36">
        <v>6.9520448512154482</v>
      </c>
      <c r="H16" s="36" t="s">
        <v>94</v>
      </c>
      <c r="I16" s="37" t="s">
        <v>94</v>
      </c>
      <c r="J16" s="38">
        <v>7.0534406336914701</v>
      </c>
      <c r="K16" s="37">
        <v>6.965733409752052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6.959502979871834</v>
      </c>
      <c r="G17" s="36">
        <v>6.9606772642717969</v>
      </c>
      <c r="H17" s="36" t="s">
        <v>94</v>
      </c>
      <c r="I17" s="37" t="s">
        <v>94</v>
      </c>
      <c r="J17" s="38">
        <v>6.9496306488794772</v>
      </c>
      <c r="K17" s="37">
        <v>6.9633398457799265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6.8500000000000014</v>
      </c>
      <c r="E19" s="36">
        <v>6.97</v>
      </c>
      <c r="F19" s="36">
        <v>7.0325335056034239</v>
      </c>
      <c r="G19" s="36">
        <v>6.9526547048894924</v>
      </c>
      <c r="H19" s="36" t="s">
        <v>94</v>
      </c>
      <c r="I19" s="37" t="s">
        <v>94</v>
      </c>
      <c r="J19" s="38">
        <v>7.0054086307933394</v>
      </c>
      <c r="K19" s="37">
        <v>6.9631184507578174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6.978619023204792</v>
      </c>
      <c r="G20" s="45">
        <v>6.9665479720965271</v>
      </c>
      <c r="H20" s="45" t="s">
        <v>94</v>
      </c>
      <c r="I20" s="46" t="s">
        <v>94</v>
      </c>
      <c r="J20" s="47">
        <v>6.8814087121836476</v>
      </c>
      <c r="K20" s="46">
        <v>6.9681366011931551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6.9700000000000006</v>
      </c>
      <c r="F21" s="30">
        <v>6.8599999999999994</v>
      </c>
      <c r="G21" s="30">
        <v>6.8599999999999994</v>
      </c>
      <c r="H21" s="30" t="s">
        <v>94</v>
      </c>
      <c r="I21" s="31" t="s">
        <v>94</v>
      </c>
      <c r="J21" s="32">
        <v>6.8500123743500332</v>
      </c>
      <c r="K21" s="31">
        <v>6.9694270583949312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6.8599999999999994</v>
      </c>
      <c r="H22" s="36" t="s">
        <v>94</v>
      </c>
      <c r="I22" s="37" t="s">
        <v>94</v>
      </c>
      <c r="J22" s="38">
        <v>6.8500147067892305</v>
      </c>
      <c r="K22" s="37">
        <v>6.9693388966014052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6.8798818289698431</v>
      </c>
      <c r="E25" s="30">
        <v>6.9699871151863384</v>
      </c>
      <c r="F25" s="30">
        <v>6.9</v>
      </c>
      <c r="G25" s="30" t="s">
        <v>94</v>
      </c>
      <c r="H25" s="30" t="s">
        <v>94</v>
      </c>
      <c r="I25" s="31" t="s">
        <v>94</v>
      </c>
      <c r="J25" s="32">
        <v>6.8798879392191576</v>
      </c>
      <c r="K25" s="31">
        <v>6.9699871151863384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6.9700000000000015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6.9700000000000015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6.8499999999999988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6.8499999999999988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>
        <v>6.9700000000000015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 t="s">
        <v>94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6.8499999999999988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6.8499999999999988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54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6.85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6.8540959558937073</v>
      </c>
      <c r="K56" s="31">
        <v>6.97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6.8500000000000005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6.9699999999999989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6.9263636363636358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2" customFormat="1" ht="12" customHeight="1" x14ac:dyDescent="0.3">
      <c r="A62" s="49"/>
      <c r="C62" s="42" t="s">
        <v>64</v>
      </c>
      <c r="D62" s="35">
        <v>6.8500000000000005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6.9700000000000006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6.8520001868445339</v>
      </c>
      <c r="E66" s="30">
        <v>6.9700000000000006</v>
      </c>
      <c r="F66" s="30">
        <v>7.0263113449353325</v>
      </c>
      <c r="G66" s="30">
        <v>6.9666265535383118</v>
      </c>
      <c r="H66" s="30" t="s">
        <v>94</v>
      </c>
      <c r="I66" s="31" t="s">
        <v>94</v>
      </c>
      <c r="J66" s="32">
        <v>6.8872099955907977</v>
      </c>
      <c r="K66" s="31">
        <v>6.9695707262224298</v>
      </c>
    </row>
    <row r="67" spans="1:11" s="2" customFormat="1" ht="12" customHeight="1" x14ac:dyDescent="0.3">
      <c r="A67" s="33"/>
      <c r="C67" s="39" t="s">
        <v>68</v>
      </c>
      <c r="D67" s="35">
        <v>6.85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6.875368048097819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6.97</v>
      </c>
      <c r="F68" s="66" t="s">
        <v>94</v>
      </c>
      <c r="G68" s="66">
        <v>6.9650000000000007</v>
      </c>
      <c r="H68" s="66" t="s">
        <v>94</v>
      </c>
      <c r="I68" s="67" t="s">
        <v>94</v>
      </c>
      <c r="J68" s="68">
        <v>6.85</v>
      </c>
      <c r="K68" s="67">
        <v>6.9696353602283301</v>
      </c>
    </row>
    <row r="69" spans="1:11" s="2" customFormat="1" ht="12" customHeight="1" x14ac:dyDescent="0.3">
      <c r="A69" s="33"/>
      <c r="B69" s="63"/>
      <c r="C69" s="69" t="s">
        <v>70</v>
      </c>
      <c r="D69" s="65">
        <v>6.870000000000001</v>
      </c>
      <c r="E69" s="66">
        <v>6.9700000000000006</v>
      </c>
      <c r="F69" s="66">
        <v>7.0600000000000005</v>
      </c>
      <c r="G69" s="70">
        <v>6.9671964040446603</v>
      </c>
      <c r="H69" s="66" t="s">
        <v>94</v>
      </c>
      <c r="I69" s="67" t="s">
        <v>94</v>
      </c>
      <c r="J69" s="68">
        <v>6.9926348266938616</v>
      </c>
      <c r="K69" s="67">
        <v>6.9681565597925212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6.85</v>
      </c>
      <c r="E70" s="66">
        <v>6.9700000000000015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6.9700000000000015</v>
      </c>
    </row>
    <row r="71" spans="1:11" s="2" customFormat="1" ht="12" customHeight="1" thickBot="1" x14ac:dyDescent="0.35">
      <c r="A71" s="72"/>
      <c r="C71" s="62" t="s">
        <v>72</v>
      </c>
      <c r="D71" s="29">
        <v>6.8687145847483064</v>
      </c>
      <c r="E71" s="30">
        <v>6.97</v>
      </c>
      <c r="F71" s="30">
        <v>6.92</v>
      </c>
      <c r="G71" s="30">
        <v>6.9639999999999995</v>
      </c>
      <c r="H71" s="30" t="s">
        <v>94</v>
      </c>
      <c r="I71" s="31" t="s">
        <v>94</v>
      </c>
      <c r="J71" s="32">
        <v>6.8713365705159424</v>
      </c>
      <c r="K71" s="31">
        <v>6.9673825615695986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6.9700000000000006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6.8727222868177185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</v>
      </c>
      <c r="E73" s="36">
        <v>6.97</v>
      </c>
      <c r="F73" s="36" t="s">
        <v>94</v>
      </c>
      <c r="G73" s="36">
        <v>6.9639999999999995</v>
      </c>
      <c r="H73" s="36" t="s">
        <v>94</v>
      </c>
      <c r="I73" s="37" t="s">
        <v>94</v>
      </c>
      <c r="J73" s="38">
        <v>6.85</v>
      </c>
      <c r="K73" s="37">
        <v>6.9653131554578849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3826599.74</v>
      </c>
      <c r="F81" s="105">
        <v>27897386.099999998</v>
      </c>
      <c r="G81" s="105">
        <v>24251981.759999998</v>
      </c>
      <c r="H81" s="105">
        <v>17488824.41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6352.0599999999995</v>
      </c>
      <c r="F82" s="111">
        <v>76102.53</v>
      </c>
      <c r="G82" s="111">
        <v>7.87</v>
      </c>
      <c r="H82" s="111">
        <v>398.46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244492.15000000002</v>
      </c>
      <c r="F83" s="110">
        <v>639563.0199999999</v>
      </c>
      <c r="G83" s="110">
        <v>55230.45</v>
      </c>
      <c r="H83" s="110">
        <v>154229.64000000001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98745.86</v>
      </c>
      <c r="F84" s="111">
        <v>173118.53</v>
      </c>
      <c r="G84" s="111">
        <v>30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23489.64</v>
      </c>
      <c r="F85" s="111">
        <v>55869.17</v>
      </c>
      <c r="G85" s="111">
        <v>1120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>
        <v>0</v>
      </c>
      <c r="J87" s="124">
        <v>0</v>
      </c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2019-03-18T22:45:11Z</dcterms:created>
  <dcterms:modified xsi:type="dcterms:W3CDTF">2019-03-18T22:46:05Z</dcterms:modified>
</cp:coreProperties>
</file>