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44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<sst xmlns="http://schemas.openxmlformats.org/spreadsheetml/2006/main" count="367" uniqueCount="95">
  <si>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</si>
  <si>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</si>
  <si>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</si>
  <si>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</si>
  <si>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</si>
  <si>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</si>
  <si>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</si>
  <si>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</si>
  <si>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</si>
  <si>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</si>
  <si>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</si>
  <si>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</si>
  <si>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</si>
  <si>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</si>
  <si>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</si>
  <si>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</si>
  <si>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</si>
  <si>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</si>
  <si>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</si>
  <si>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</si>
  <si>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</si>
  <si>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</si>
  <si>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</si>
  <si>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</si>
  <si>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</si>
  <si>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</si>
  <si>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</si>
  <si>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</si>
  <si>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</si>
  <si>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</si>
  <si>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</si>
  <si>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</si>
  <si>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</si>
  <si>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</si>
  <si>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</si>
  <si>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</si>
  <si>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</si>
  <si>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</si>
  <si>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</si>
  <si>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</si>
  <si>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</si>
  <si>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</si>
  <si>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</si>
  <si>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</si>
  <si>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</si>
  <si>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</si>
  <si>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</si>
  <si>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</si>
  <si>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</si>
  <si>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</si>
  <si>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</si>
  <si>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</si>
  <si>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</si>
  <si>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</si>
  <si>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</si>
  <si>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</si>
  <si>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</si>
  <si>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</si>
  <si>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</si>
  <si>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</si>
  <si>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</si>
  <si>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</si>
  <si>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</si>
  <si>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</si>
  <si>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</si>
  <si>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</si>
  <si>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</si>
  <si>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</si>
  <si>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</si>
  <si>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</si>
  <si>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</si>
  <si>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</si>
  <si>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</si>
  <si>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</si>
  <si>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</si>
  <si>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</si>
  <si>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</si>
  <si>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</si>
  <si>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</si>
  <si>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</si>
  <si>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</si>
  <si>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</si>
  <si>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</si>
  <si>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</si>
  <si>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</si>
  <si>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</si>
  <si>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</si>
  <si>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</si>
  <si>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</si>
  <si>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</si>
  <si>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</si>
  <si>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</si>
  <si>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febrero de 2019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</si>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</sst>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/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6.8500015530584593</v>
      </c>
      <c r="E10" s="30">
        <v>6.9699376280651366</v>
      </c>
      <c r="F10" s="30">
        <v>6.9881491147792278</v>
      </c>
      <c r="G10" s="30">
        <v>6.9530128289400386</v>
      </c>
      <c r="H10" s="30" t="s">
        <v>93</v>
      </c>
      <c r="I10" s="31">
        <v>6.9640132617619201</v>
      </c>
      <c r="J10" s="32">
        <v>6.9683716096521788</v>
      </c>
      <c r="K10" s="31">
        <v>6.9619683414415574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6.9699297153207631</v>
      </c>
      <c r="F11" s="36">
        <v>6.9646671008962198</v>
      </c>
      <c r="G11" s="36">
        <v>6.9590269287404478</v>
      </c>
      <c r="H11" s="36" t="s">
        <v>93</v>
      </c>
      <c r="I11" s="37" t="s">
        <v>93</v>
      </c>
      <c r="J11" s="38">
        <v>6.9582643153491448</v>
      </c>
      <c r="K11" s="37">
        <v>6.9656219501748948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6.9699999521733806</v>
      </c>
      <c r="F12" s="36">
        <v>6.9247489754023874</v>
      </c>
      <c r="G12" s="36">
        <v>6.9592414968244292</v>
      </c>
      <c r="H12" s="36" t="s">
        <v>93</v>
      </c>
      <c r="I12" s="37" t="s">
        <v>93</v>
      </c>
      <c r="J12" s="38">
        <v>6.8785778448752506</v>
      </c>
      <c r="K12" s="37">
        <v>6.9654753595779422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7.0642895180833003</v>
      </c>
      <c r="G13" s="36">
        <v>6.9672449423999208</v>
      </c>
      <c r="H13" s="36" t="s">
        <v>93</v>
      </c>
      <c r="I13" s="37" t="s">
        <v>93</v>
      </c>
      <c r="J13" s="38">
        <v>7.0532322573248063</v>
      </c>
      <c r="K13" s="37">
        <v>6.9679722071171506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6.9700000000000006</v>
      </c>
      <c r="F14" s="36">
        <v>6.96</v>
      </c>
      <c r="G14" s="36" t="s">
        <v>93</v>
      </c>
      <c r="H14" s="36" t="s">
        <v>93</v>
      </c>
      <c r="I14" s="37" t="s">
        <v>93</v>
      </c>
      <c r="J14" s="38">
        <v>6.8601527527804693</v>
      </c>
      <c r="K14" s="37">
        <v>6.9700000000000006</v>
      </c>
    </row>
    <row r="15" spans="1:12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6.8500126791297653</v>
      </c>
      <c r="E16" s="36">
        <v>6.969752380089087</v>
      </c>
      <c r="F16" s="36">
        <v>7.0018980227499519</v>
      </c>
      <c r="G16" s="36">
        <v>6.9653672390538626</v>
      </c>
      <c r="H16" s="36" t="s">
        <v>93</v>
      </c>
      <c r="I16" s="37">
        <v>6.97</v>
      </c>
      <c r="J16" s="38">
        <v>6.9792059827749471</v>
      </c>
      <c r="K16" s="37">
        <v>6.9685080705838125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6.969998946975787</v>
      </c>
      <c r="F17" s="36">
        <v>6.9579408784279053</v>
      </c>
      <c r="G17" s="36">
        <v>6.9610583065804308</v>
      </c>
      <c r="H17" s="36" t="s">
        <v>93</v>
      </c>
      <c r="I17" s="37">
        <v>6.9640000000000004</v>
      </c>
      <c r="J17" s="38">
        <v>6.9477598941532941</v>
      </c>
      <c r="K17" s="37">
        <v>6.9646517553267655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6.95</v>
      </c>
      <c r="G18" s="36" t="s">
        <v>93</v>
      </c>
      <c r="H18" s="36" t="s">
        <v>93</v>
      </c>
      <c r="I18" s="37" t="s">
        <v>93</v>
      </c>
      <c r="J18" s="38">
        <v>6.8514800675727399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6.9751053696492411</v>
      </c>
      <c r="G19" s="36">
        <v>6.9014945105878125</v>
      </c>
      <c r="H19" s="36" t="s">
        <v>93</v>
      </c>
      <c r="I19" s="37" t="s">
        <v>93</v>
      </c>
      <c r="J19" s="38">
        <v>6.9663600719037069</v>
      </c>
      <c r="K19" s="37">
        <v>6.931368217488826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>
        <v>7.0040208157955153</v>
      </c>
      <c r="G20" s="45" t="s">
        <v>93</v>
      </c>
      <c r="H20" s="45" t="s">
        <v>93</v>
      </c>
      <c r="I20" s="46" t="s">
        <v>93</v>
      </c>
      <c r="J20" s="47">
        <v>6.8894961331237061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6.8522380480888874</v>
      </c>
      <c r="E22" s="30">
        <v>6.9699999999999989</v>
      </c>
      <c r="F22" s="30">
        <v>6.9</v>
      </c>
      <c r="G22" s="30">
        <v>6.9657459265973349</v>
      </c>
      <c r="H22" s="30" t="s">
        <v>93</v>
      </c>
      <c r="I22" s="31" t="s">
        <v>93</v>
      </c>
      <c r="J22" s="32">
        <v>6.8524727994897008</v>
      </c>
      <c r="K22" s="31">
        <v>6.9694633890906594</v>
      </c>
    </row>
    <row r="23" spans="1:11" s="2" customFormat="1" ht="12" customHeight="1" x14ac:dyDescent="0.3">
      <c r="A23" s="33"/>
      <c r="C23" s="39" t="s">
        <v>23</v>
      </c>
      <c r="D23" s="35">
        <v>6.8499999999999988</v>
      </c>
      <c r="E23" s="36">
        <v>6.97</v>
      </c>
      <c r="F23" s="36">
        <v>6.9</v>
      </c>
      <c r="G23" s="36" t="s">
        <v>93</v>
      </c>
      <c r="H23" s="36" t="s">
        <v>93</v>
      </c>
      <c r="I23" s="37" t="s">
        <v>93</v>
      </c>
      <c r="J23" s="38">
        <v>6.8512636927427124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</v>
      </c>
      <c r="F24" s="56" t="s">
        <v>93</v>
      </c>
      <c r="G24" s="56">
        <v>6.9659949128203742</v>
      </c>
      <c r="H24" s="56" t="s">
        <v>93</v>
      </c>
      <c r="I24" s="57" t="s">
        <v>93</v>
      </c>
      <c r="J24" s="58">
        <v>6.85</v>
      </c>
      <c r="K24" s="57">
        <v>6.9696446550061433</v>
      </c>
    </row>
    <row r="25" spans="1:11" s="2" customFormat="1" ht="12" customHeight="1" x14ac:dyDescent="0.3">
      <c r="A25" s="33"/>
      <c r="B25" s="53"/>
      <c r="C25" s="59" t="s">
        <v>25</v>
      </c>
      <c r="D25" s="55">
        <v>6.8699999999999992</v>
      </c>
      <c r="E25" s="56">
        <v>6.9699999999999989</v>
      </c>
      <c r="F25" s="56" t="s">
        <v>93</v>
      </c>
      <c r="G25" s="60">
        <v>6.9654999999999996</v>
      </c>
      <c r="H25" s="56" t="s">
        <v>93</v>
      </c>
      <c r="I25" s="57" t="s">
        <v>93</v>
      </c>
      <c r="J25" s="58">
        <v>6.8699999999999992</v>
      </c>
      <c r="K25" s="57">
        <v>6.9679226306082516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6.8690514407400549</v>
      </c>
      <c r="E27" s="30">
        <v>6.9699999999999989</v>
      </c>
      <c r="F27" s="30">
        <v>6.9043478260869566</v>
      </c>
      <c r="G27" s="30" t="s">
        <v>93</v>
      </c>
      <c r="H27" s="30" t="s">
        <v>93</v>
      </c>
      <c r="I27" s="31" t="s">
        <v>93</v>
      </c>
      <c r="J27" s="32">
        <v>6.872059157953001</v>
      </c>
      <c r="K27" s="31">
        <v>6.9699999999999989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</v>
      </c>
      <c r="F28" s="36">
        <v>6.9043478260869566</v>
      </c>
      <c r="G28" s="36" t="s">
        <v>93</v>
      </c>
      <c r="H28" s="36" t="s">
        <v>93</v>
      </c>
      <c r="I28" s="37" t="s">
        <v>93</v>
      </c>
      <c r="J28" s="38">
        <v>6.8730596342071744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6.9699999999999989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6.9699999999999989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6.9700000000000006</v>
      </c>
      <c r="F30" s="30">
        <v>6.8599999999999994</v>
      </c>
      <c r="G30" s="30" t="s">
        <v>93</v>
      </c>
      <c r="H30" s="30" t="s">
        <v>93</v>
      </c>
      <c r="I30" s="31" t="s">
        <v>93</v>
      </c>
      <c r="J30" s="32">
        <v>6.8500010503676476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6.9700000000000006</v>
      </c>
      <c r="F31" s="36">
        <v>6.8599999999999994</v>
      </c>
      <c r="G31" s="36" t="s">
        <v>93</v>
      </c>
      <c r="H31" s="36" t="s">
        <v>93</v>
      </c>
      <c r="I31" s="37" t="s">
        <v>93</v>
      </c>
      <c r="J31" s="38">
        <v>6.8500010931016009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6.8500000000000005</v>
      </c>
      <c r="K32" s="37">
        <v>6.9700000000000006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6.8591308499537718</v>
      </c>
      <c r="E34" s="30">
        <v>6.97</v>
      </c>
      <c r="F34" s="30">
        <v>6.8984221474418099</v>
      </c>
      <c r="G34" s="30" t="s">
        <v>93</v>
      </c>
      <c r="H34" s="30" t="s">
        <v>93</v>
      </c>
      <c r="I34" s="31" t="s">
        <v>93</v>
      </c>
      <c r="J34" s="32">
        <v>6.8597475976408209</v>
      </c>
      <c r="K34" s="31">
        <v>6.97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6.92</v>
      </c>
      <c r="K36" s="37">
        <v>6.9700000000000006</v>
      </c>
    </row>
    <row r="37" spans="1:11" s="2" customFormat="1" ht="12" customHeight="1" x14ac:dyDescent="0.3">
      <c r="A37" s="61"/>
      <c r="C37" s="39" t="s">
        <v>37</v>
      </c>
      <c r="D37" s="35">
        <v>6.8599999999999994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6.8599999999999994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</v>
      </c>
      <c r="E38" s="36">
        <v>6.9700000000000006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6.9700000000000006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6.8800000000000008</v>
      </c>
      <c r="E40" s="36">
        <v>6.9700000000000006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6.8800000000000008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6.86</v>
      </c>
      <c r="E41" s="36">
        <v>6.9700000000000006</v>
      </c>
      <c r="F41" s="36" t="s">
        <v>42</v>
      </c>
      <c r="G41" s="36" t="s">
        <v>93</v>
      </c>
      <c r="H41" s="36" t="s">
        <v>93</v>
      </c>
      <c r="I41" s="37" t="s">
        <v>93</v>
      </c>
      <c r="J41" s="38">
        <v>6.86</v>
      </c>
      <c r="K41" s="37">
        <v>6.9700000000000006</v>
      </c>
    </row>
    <row r="42" spans="1:11" s="2" customFormat="1" ht="12" customHeight="1" x14ac:dyDescent="0.3">
      <c r="A42" s="61"/>
      <c r="C42" s="39" t="s">
        <v>43</v>
      </c>
      <c r="D42" s="35">
        <v>6.8500000000000005</v>
      </c>
      <c r="E42" s="36">
        <v>6.97</v>
      </c>
      <c r="F42" s="36">
        <v>6.86</v>
      </c>
      <c r="G42" s="36" t="s">
        <v>93</v>
      </c>
      <c r="H42" s="36" t="s">
        <v>93</v>
      </c>
      <c r="I42" s="37" t="s">
        <v>93</v>
      </c>
      <c r="J42" s="38">
        <v>6.8507870387998331</v>
      </c>
      <c r="K42" s="37">
        <v>6.97</v>
      </c>
    </row>
    <row r="43" spans="1:11" s="2" customFormat="1" ht="12" customHeight="1" x14ac:dyDescent="0.3">
      <c r="A43" s="61"/>
      <c r="C43" s="39" t="s">
        <v>44</v>
      </c>
      <c r="D43" s="35">
        <v>6.8599999999999994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6.8599999999999994</v>
      </c>
      <c r="K43" s="37">
        <v>6.9700000000000006</v>
      </c>
    </row>
    <row r="44" spans="1:11" s="2" customFormat="1" ht="12" customHeight="1" x14ac:dyDescent="0.3">
      <c r="A44" s="61"/>
      <c r="C44" s="39" t="s">
        <v>45</v>
      </c>
      <c r="D44" s="35">
        <v>6.8500000000000005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6.8500000000000005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61"/>
      <c r="C46" s="39" t="s">
        <v>47</v>
      </c>
      <c r="D46" s="35">
        <v>6.8500000000000005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6.8500000000000005</v>
      </c>
      <c r="K48" s="37" t="s">
        <v>93</v>
      </c>
    </row>
    <row r="49" spans="1:11" s="2" customFormat="1" ht="12" customHeight="1" x14ac:dyDescent="0.3">
      <c r="A49" s="61"/>
      <c r="C49" s="41" t="s">
        <v>50</v>
      </c>
      <c r="D49" s="35">
        <v>6.85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 t="s">
        <v>93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 t="s">
        <v>93</v>
      </c>
    </row>
    <row r="51" spans="1:11" s="2" customFormat="1" ht="12" customHeight="1" x14ac:dyDescent="0.3">
      <c r="A51" s="61"/>
      <c r="C51" s="41" t="s">
        <v>52</v>
      </c>
      <c r="D51" s="35">
        <v>6.8500000000000005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</v>
      </c>
    </row>
    <row r="52" spans="1:11" s="2" customFormat="1" ht="12" customHeight="1" x14ac:dyDescent="0.3">
      <c r="A52" s="61"/>
      <c r="C52" s="41" t="s">
        <v>94</v>
      </c>
      <c r="D52" s="35" t="s">
        <v>93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 t="s">
        <v>93</v>
      </c>
      <c r="K52" s="37" t="s">
        <v>93</v>
      </c>
    </row>
    <row r="53" spans="1:11" s="2" customFormat="1" ht="12" customHeight="1" x14ac:dyDescent="0.3">
      <c r="A53" s="61"/>
      <c r="C53" s="41" t="s">
        <v>53</v>
      </c>
      <c r="D53" s="35">
        <v>6.85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</v>
      </c>
      <c r="K53" s="37">
        <v>6.9700000000000006</v>
      </c>
    </row>
    <row r="54" spans="1:11" s="2" customFormat="1" ht="12" customHeight="1" x14ac:dyDescent="0.3">
      <c r="A54" s="61"/>
      <c r="C54" s="65" t="s">
        <v>54</v>
      </c>
      <c r="D54" s="35" t="s">
        <v>93</v>
      </c>
      <c r="E54" s="36">
        <v>6.9700000000000006</v>
      </c>
      <c r="F54" s="36" t="s">
        <v>93</v>
      </c>
      <c r="G54" s="36" t="s">
        <v>93</v>
      </c>
      <c r="H54" s="36" t="s">
        <v>93</v>
      </c>
      <c r="I54" s="37" t="s">
        <v>93</v>
      </c>
      <c r="J54" s="38" t="s">
        <v>93</v>
      </c>
      <c r="K54" s="37">
        <v>6.9700000000000006</v>
      </c>
    </row>
    <row r="55" spans="1:11" s="2" customFormat="1" ht="12" customHeight="1" x14ac:dyDescent="0.3">
      <c r="A55" s="61"/>
      <c r="C55" s="66" t="s">
        <v>55</v>
      </c>
      <c r="D55" s="35">
        <v>6.85</v>
      </c>
      <c r="E55" s="36" t="s">
        <v>93</v>
      </c>
      <c r="F55" s="36" t="s">
        <v>93</v>
      </c>
      <c r="G55" s="36" t="s">
        <v>93</v>
      </c>
      <c r="H55" s="36" t="s">
        <v>93</v>
      </c>
      <c r="I55" s="37" t="s">
        <v>93</v>
      </c>
      <c r="J55" s="38">
        <v>6.85</v>
      </c>
      <c r="K55" s="37" t="s">
        <v>93</v>
      </c>
    </row>
    <row r="56" spans="1:11" s="2" customFormat="1" ht="12" customHeight="1" x14ac:dyDescent="0.3">
      <c r="A56" s="61"/>
      <c r="C56" s="67" t="s">
        <v>56</v>
      </c>
      <c r="D56" s="35">
        <v>6.85</v>
      </c>
      <c r="E56" s="36">
        <v>6.9700000000000006</v>
      </c>
      <c r="F56" s="36" t="s">
        <v>93</v>
      </c>
      <c r="G56" s="36" t="s">
        <v>93</v>
      </c>
      <c r="H56" s="36" t="s">
        <v>93</v>
      </c>
      <c r="I56" s="37" t="s">
        <v>93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6" t="s">
        <v>57</v>
      </c>
      <c r="D57" s="35" t="s">
        <v>93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 t="s">
        <v>93</v>
      </c>
      <c r="K57" s="37">
        <v>6.9700000000000006</v>
      </c>
    </row>
    <row r="58" spans="1:11" s="13" customFormat="1" ht="12" customHeight="1" x14ac:dyDescent="0.3">
      <c r="A58" s="61"/>
      <c r="C58" s="34" t="s">
        <v>58</v>
      </c>
      <c r="D58" s="35">
        <v>6.85</v>
      </c>
      <c r="E58" s="36" t="s">
        <v>93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 t="s">
        <v>93</v>
      </c>
    </row>
    <row r="59" spans="1:11" s="13" customFormat="1" ht="12" customHeight="1" x14ac:dyDescent="0.3">
      <c r="A59" s="61"/>
      <c r="C59" s="42" t="s">
        <v>59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13" customFormat="1" ht="12" customHeight="1" x14ac:dyDescent="0.3">
      <c r="A60" s="61"/>
      <c r="B60" s="2"/>
      <c r="C60" s="42" t="s">
        <v>60</v>
      </c>
      <c r="D60" s="35">
        <v>6.85</v>
      </c>
      <c r="E60" s="36">
        <v>6.9700000000000006</v>
      </c>
      <c r="F60" s="36" t="s">
        <v>93</v>
      </c>
      <c r="G60" s="36" t="s">
        <v>93</v>
      </c>
      <c r="H60" s="36" t="s">
        <v>93</v>
      </c>
      <c r="I60" s="37" t="s">
        <v>93</v>
      </c>
      <c r="J60" s="38">
        <v>6.85</v>
      </c>
      <c r="K60" s="37">
        <v>6.9700000000000006</v>
      </c>
    </row>
    <row r="61" spans="1:11" s="13" customFormat="1" ht="12" customHeight="1" x14ac:dyDescent="0.3">
      <c r="A61" s="61"/>
      <c r="B61" s="2"/>
      <c r="C61" s="42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13" customFormat="1" ht="12" customHeight="1" x14ac:dyDescent="0.3">
      <c r="A62" s="61"/>
      <c r="B62" s="2"/>
      <c r="C62" s="42" t="s">
        <v>62</v>
      </c>
      <c r="D62" s="35" t="s">
        <v>93</v>
      </c>
      <c r="E62" s="36" t="s">
        <v>93</v>
      </c>
      <c r="F62" s="36">
        <v>6.9</v>
      </c>
      <c r="G62" s="36" t="s">
        <v>93</v>
      </c>
      <c r="H62" s="36" t="s">
        <v>93</v>
      </c>
      <c r="I62" s="37" t="s">
        <v>93</v>
      </c>
      <c r="J62" s="38">
        <v>6.9</v>
      </c>
      <c r="K62" s="37" t="s">
        <v>93</v>
      </c>
    </row>
    <row r="63" spans="1:11" s="13" customFormat="1" ht="12" customHeight="1" x14ac:dyDescent="0.3">
      <c r="A63" s="61"/>
      <c r="B63" s="2"/>
      <c r="C63" s="42" t="s">
        <v>63</v>
      </c>
      <c r="D63" s="35">
        <v>6.86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>
        <v>6.86</v>
      </c>
      <c r="K63" s="37">
        <v>6.97</v>
      </c>
    </row>
    <row r="64" spans="1:11" s="2" customFormat="1" ht="14.25" customHeight="1" thickBot="1" x14ac:dyDescent="0.35">
      <c r="A64" s="61"/>
      <c r="C64" s="42" t="s">
        <v>64</v>
      </c>
      <c r="D64" s="35">
        <v>6.8599999999999994</v>
      </c>
      <c r="E64" s="36">
        <v>6.9700000000000006</v>
      </c>
      <c r="F64" s="68" t="s">
        <v>93</v>
      </c>
      <c r="G64" s="68" t="s">
        <v>93</v>
      </c>
      <c r="H64" s="68" t="s">
        <v>93</v>
      </c>
      <c r="I64" s="69" t="s">
        <v>93</v>
      </c>
      <c r="J64" s="70">
        <v>6.8599999999999994</v>
      </c>
      <c r="K64" s="69">
        <v>6.9700000000000006</v>
      </c>
    </row>
    <row r="65" spans="1:11" s="2" customFormat="1" ht="42" customHeight="1" thickBot="1" x14ac:dyDescent="0.35">
      <c r="A65" s="71"/>
      <c r="C65" s="28" t="s">
        <v>65</v>
      </c>
      <c r="D65" s="29">
        <v>6.8500000000000005</v>
      </c>
      <c r="E65" s="30">
        <v>6.9700000000000006</v>
      </c>
      <c r="F65" s="30">
        <v>6.94</v>
      </c>
      <c r="G65" s="30" t="s">
        <v>93</v>
      </c>
      <c r="H65" s="30">
        <v>6.9640132617619201</v>
      </c>
      <c r="I65" s="31" t="s">
        <v>93</v>
      </c>
      <c r="J65" s="32">
        <v>6.9616015875326367</v>
      </c>
      <c r="K65" s="31">
        <v>6.9700000000000006</v>
      </c>
    </row>
    <row r="66" spans="1:11" s="2" customFormat="1" ht="12" customHeight="1" x14ac:dyDescent="0.3">
      <c r="A66" s="61"/>
      <c r="C66" s="42" t="s">
        <v>66</v>
      </c>
      <c r="D66" s="35">
        <v>6.8500000000000005</v>
      </c>
      <c r="E66" s="36">
        <v>6.9700000000000006</v>
      </c>
      <c r="F66" s="36" t="s">
        <v>93</v>
      </c>
      <c r="G66" s="36" t="s">
        <v>93</v>
      </c>
      <c r="H66" s="36" t="s">
        <v>93</v>
      </c>
      <c r="I66" s="37" t="s">
        <v>93</v>
      </c>
      <c r="J66" s="38">
        <v>6.8500000000000005</v>
      </c>
      <c r="K66" s="37">
        <v>6.9700000000000006</v>
      </c>
    </row>
    <row r="67" spans="1:11" s="2" customFormat="1" ht="12" customHeight="1" x14ac:dyDescent="0.3">
      <c r="A67" s="61"/>
      <c r="C67" s="42" t="s">
        <v>67</v>
      </c>
      <c r="D67" s="35">
        <v>6.8500000000000005</v>
      </c>
      <c r="E67" s="36">
        <v>6.97</v>
      </c>
      <c r="F67" s="36" t="s">
        <v>93</v>
      </c>
      <c r="G67" s="36" t="s">
        <v>93</v>
      </c>
      <c r="H67" s="36">
        <v>6.97</v>
      </c>
      <c r="I67" s="37" t="s">
        <v>93</v>
      </c>
      <c r="J67" s="38">
        <v>6.8657662333079701</v>
      </c>
      <c r="K67" s="37">
        <v>6.97</v>
      </c>
    </row>
    <row r="68" spans="1:11" s="2" customFormat="1" ht="12" customHeight="1" x14ac:dyDescent="0.3">
      <c r="A68" s="61"/>
      <c r="C68" s="42" t="s">
        <v>68</v>
      </c>
      <c r="D68" s="35">
        <v>6.85</v>
      </c>
      <c r="E68" s="36">
        <v>6.97</v>
      </c>
      <c r="F68" s="36" t="s">
        <v>93</v>
      </c>
      <c r="G68" s="36" t="s">
        <v>93</v>
      </c>
      <c r="H68" s="36" t="s">
        <v>93</v>
      </c>
      <c r="I68" s="37" t="s">
        <v>93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>
        <v>6.94</v>
      </c>
      <c r="G69" s="36" t="s">
        <v>93</v>
      </c>
      <c r="H69" s="36" t="s">
        <v>93</v>
      </c>
      <c r="I69" s="37" t="s">
        <v>93</v>
      </c>
      <c r="J69" s="38">
        <v>6.9324267897411733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93</v>
      </c>
      <c r="G70" s="36" t="s">
        <v>93</v>
      </c>
      <c r="H70" s="36">
        <v>6.9640000000000004</v>
      </c>
      <c r="I70" s="37" t="s">
        <v>93</v>
      </c>
      <c r="J70" s="38">
        <v>6.9638872761040451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72" t="s">
        <v>72</v>
      </c>
      <c r="D72" s="35" t="s">
        <v>93</v>
      </c>
      <c r="E72" s="36">
        <v>6.9700000000000006</v>
      </c>
      <c r="F72" s="36" t="s">
        <v>93</v>
      </c>
      <c r="G72" s="36" t="s">
        <v>93</v>
      </c>
      <c r="H72" s="36" t="s">
        <v>93</v>
      </c>
      <c r="I72" s="37" t="s">
        <v>93</v>
      </c>
      <c r="J72" s="38" t="s">
        <v>93</v>
      </c>
      <c r="K72" s="37">
        <v>6.9700000000000006</v>
      </c>
    </row>
    <row r="73" spans="1:11" s="2" customFormat="1" ht="12" customHeight="1" thickBot="1" x14ac:dyDescent="0.35">
      <c r="A73" s="61"/>
      <c r="C73" s="43" t="s">
        <v>73</v>
      </c>
      <c r="D73" s="35">
        <v>6.85</v>
      </c>
      <c r="E73" s="36" t="s">
        <v>93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</v>
      </c>
      <c r="K73" s="37" t="s">
        <v>93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4513481.0999999996</v>
      </c>
      <c r="F81" s="105">
        <v>19932483.780000001</v>
      </c>
      <c r="G81" s="105">
        <v>27013569.699999999</v>
      </c>
      <c r="H81" s="105">
        <v>18098998.539999999</v>
      </c>
      <c r="I81" s="106">
        <v>0</v>
      </c>
      <c r="J81" s="107">
        <v>1583500</v>
      </c>
    </row>
    <row r="82" spans="1:11" ht="12" customHeight="1" x14ac:dyDescent="0.3">
      <c r="A82" s="64"/>
      <c r="C82" s="108" t="s">
        <v>79</v>
      </c>
      <c r="D82" s="109"/>
      <c r="E82" s="110">
        <v>25797.780000000002</v>
      </c>
      <c r="F82" s="111">
        <v>73024.289999999994</v>
      </c>
      <c r="G82" s="111">
        <v>2.71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80</v>
      </c>
      <c r="D83" s="109"/>
      <c r="E83" s="110">
        <v>227148.71000000002</v>
      </c>
      <c r="F83" s="110">
        <v>873670.99000000011</v>
      </c>
      <c r="G83" s="110">
        <v>3300</v>
      </c>
      <c r="H83" s="110">
        <v>119262.7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98576.42</v>
      </c>
      <c r="F84" s="111">
        <v>137412.18000000002</v>
      </c>
      <c r="G84" s="111">
        <v>1572.01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33586.890200000002</v>
      </c>
      <c r="F85" s="111">
        <v>60278.840000000004</v>
      </c>
      <c r="G85" s="111">
        <v>3265.3098</v>
      </c>
      <c r="H85" s="111">
        <v>0</v>
      </c>
      <c r="I85" s="111">
        <v>1583500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85</v>
      </c>
      <c r="I88" s="125"/>
      <c r="J88" s="125"/>
    </row>
    <row r="89" spans="1:11" ht="13.5" customHeight="1" x14ac:dyDescent="0.3">
      <c r="C89" s="62" t="s">
        <v>86</v>
      </c>
    </row>
    <row r="90" spans="1:11" ht="13.5" customHeight="1" x14ac:dyDescent="0.3">
      <c r="C90" s="62" t="s">
        <v>87</v>
      </c>
      <c r="H90" s="124"/>
    </row>
    <row r="91" spans="1:11" ht="13.5" customHeight="1" x14ac:dyDescent="0.3">
      <c r="C91" s="62" t="s">
        <v>88</v>
      </c>
    </row>
    <row r="92" spans="1:11" ht="13.5" customHeight="1" x14ac:dyDescent="0.3">
      <c r="C92" s="62" t="s">
        <v>89</v>
      </c>
    </row>
    <row r="94" spans="1:11" x14ac:dyDescent="0.3">
      <c r="C94" s="62" t="s">
        <v>90</v>
      </c>
    </row>
    <row r="95" spans="1:11" x14ac:dyDescent="0.3">
      <c r="C95" s="62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2019-02-18T22:05:47Z</dcterms:created>
  <dcterms:modified xsi:type="dcterms:W3CDTF">2019-02-18T22:07:46Z</dcterms:modified>
</cp:coreProperties>
</file>