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<sst xmlns="http://schemas.openxmlformats.org/spreadsheetml/2006/main" count="371" uniqueCount="97">
  <si>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</si>
  <si>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</si>
  <si>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</si>
  <si>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</si>
  <si>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</si>
  <si>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</si>
  <si>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</si>
  <si>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</si>
  <si>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</si>
  <si>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</si>
  <si>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</si>
  <si>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</si>
  <si>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</si>
  <si>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</si>
  <si>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</si>
  <si>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</si>
  <si>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</si>
  <si>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</si>
  <si>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</si>
  <si>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</si>
  <si>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</si>
  <si>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</si>
  <si>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</si>
  <si>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</si>
  <si>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</si>
  <si>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</si>
  <si>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</si>
  <si>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</si>
  <si>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</si>
  <si>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</si>
  <si>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</si>
  <si>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</si>
  <si>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</si>
  <si>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</si>
  <si>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</si>
  <si>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</si>
  <si>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</si>
  <si>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</si>
  <si>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</si>
  <si>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</si>
  <si>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</si>
  <si>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</si>
  <si>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</si>
  <si>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</si>
  <si>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</si>
  <si>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</si>
  <si>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</si>
  <si>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</si>
  <si>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</si>
  <si>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</si>
  <si>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</si>
  <si>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</si>
  <si>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</si>
  <si>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</si>
  <si>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</si>
  <si>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</si>
  <si>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</si>
  <si>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</si>
  <si>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</si>
  <si>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</si>
  <si>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</si>
  <si>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</si>
  <si>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</si>
  <si>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</si>
  <si>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</si>
  <si>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</si>
  <si>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</si>
  <si>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</si>
  <si>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</si>
  <si>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</si>
  <si>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</si>
  <si>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</si>
  <si>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</si>
  <si>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</si>
  <si>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</si>
  <si>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</si>
  <si>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</si>
  <si>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</si>
  <si>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</si>
  <si>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</si>
  <si>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</si>
  <si>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</si>
  <si>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</si>
  <si>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</si>
  <si>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</si>
  <si>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</si>
  <si>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</si>
  <si>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</si>
  <si>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</si>
  <si>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</si>
  <si>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</si>
  <si>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</si>
  <si>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</si>
  <si>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</si>
  <si>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</si>
  <si>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enero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</si>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</sst>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E1" sqref="E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6.8527531655889682</v>
      </c>
      <c r="E10" s="30">
        <v>6.9699759611214054</v>
      </c>
      <c r="F10" s="30">
        <v>6.931576657991811</v>
      </c>
      <c r="G10" s="30">
        <v>6.9523014823721425</v>
      </c>
      <c r="H10" s="30" t="s">
        <v>96</v>
      </c>
      <c r="I10" s="31">
        <v>6.9604999999999997</v>
      </c>
      <c r="J10" s="32">
        <v>6.9085612223713158</v>
      </c>
      <c r="K10" s="31">
        <v>6.9622404379226523</v>
      </c>
    </row>
    <row r="11" spans="1:13" s="2" customFormat="1" ht="12" customHeight="1" x14ac:dyDescent="0.3">
      <c r="A11" s="33"/>
      <c r="C11" s="34" t="s">
        <v>12</v>
      </c>
      <c r="D11" s="35">
        <v>6.8604286840913478</v>
      </c>
      <c r="E11" s="36">
        <v>6.9699999709536504</v>
      </c>
      <c r="F11" s="36">
        <v>6.9413742240123097</v>
      </c>
      <c r="G11" s="36">
        <v>6.9676054754924781</v>
      </c>
      <c r="H11" s="36" t="s">
        <v>96</v>
      </c>
      <c r="I11" s="37" t="s">
        <v>96</v>
      </c>
      <c r="J11" s="38">
        <v>6.9044005835883366</v>
      </c>
      <c r="K11" s="37">
        <v>6.9697756459080642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6.9472680218424232</v>
      </c>
      <c r="G13" s="36">
        <v>6.9623033537207339</v>
      </c>
      <c r="H13" s="36" t="s">
        <v>96</v>
      </c>
      <c r="I13" s="37" t="s">
        <v>96</v>
      </c>
      <c r="J13" s="38">
        <v>6.9310595744755625</v>
      </c>
      <c r="K13" s="37">
        <v>6.9637334935604134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6.9451648351648352</v>
      </c>
      <c r="G14" s="36" t="s">
        <v>96</v>
      </c>
      <c r="H14" s="36" t="s">
        <v>96</v>
      </c>
      <c r="I14" s="37" t="s">
        <v>96</v>
      </c>
      <c r="J14" s="38">
        <v>6.9251123215431853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6.850187464024998</v>
      </c>
      <c r="E16" s="36">
        <v>6.969856410529859</v>
      </c>
      <c r="F16" s="36">
        <v>6.94428315246408</v>
      </c>
      <c r="G16" s="36">
        <v>6.9499071433220445</v>
      </c>
      <c r="H16" s="36" t="s">
        <v>96</v>
      </c>
      <c r="I16" s="37">
        <v>6.9604999999999997</v>
      </c>
      <c r="J16" s="38">
        <v>6.919826419060688</v>
      </c>
      <c r="K16" s="37">
        <v>6.9577769108407095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6.9458017340540357</v>
      </c>
      <c r="G17" s="36">
        <v>6.9669999999999996</v>
      </c>
      <c r="H17" s="36" t="s">
        <v>96</v>
      </c>
      <c r="I17" s="37" t="s">
        <v>96</v>
      </c>
      <c r="J17" s="38">
        <v>6.8699230474419952</v>
      </c>
      <c r="K17" s="37">
        <v>6.9699892009947604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6.9081769398680972</v>
      </c>
      <c r="G19" s="36">
        <v>6.9255791574554788</v>
      </c>
      <c r="H19" s="36" t="s">
        <v>96</v>
      </c>
      <c r="I19" s="37" t="s">
        <v>96</v>
      </c>
      <c r="J19" s="38">
        <v>6.9030092535864442</v>
      </c>
      <c r="K19" s="37">
        <v>6.9547368340732101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6.9274023943631802</v>
      </c>
      <c r="G20" s="45">
        <v>6.9650976994973783</v>
      </c>
      <c r="H20" s="45" t="s">
        <v>96</v>
      </c>
      <c r="I20" s="46" t="s">
        <v>96</v>
      </c>
      <c r="J20" s="47">
        <v>6.8587145504588349</v>
      </c>
      <c r="K20" s="46">
        <v>6.9675343234087048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6.850792974194559</v>
      </c>
      <c r="E22" s="30">
        <v>6.9700000000000006</v>
      </c>
      <c r="F22" s="30" t="s">
        <v>96</v>
      </c>
      <c r="G22" s="30">
        <v>6.9617605223695795</v>
      </c>
      <c r="H22" s="30" t="s">
        <v>96</v>
      </c>
      <c r="I22" s="31" t="s">
        <v>96</v>
      </c>
      <c r="J22" s="32">
        <v>6.850792974194559</v>
      </c>
      <c r="K22" s="31">
        <v>6.9690269073683364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96</v>
      </c>
      <c r="G23" s="36">
        <v>6.9649999999999999</v>
      </c>
      <c r="H23" s="36" t="s">
        <v>96</v>
      </c>
      <c r="I23" s="37" t="s">
        <v>96</v>
      </c>
      <c r="J23" s="38">
        <v>6.8500000000000005</v>
      </c>
      <c r="K23" s="37">
        <v>6.969678967010009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>
        <v>6.96</v>
      </c>
      <c r="H24" s="56" t="s">
        <v>96</v>
      </c>
      <c r="I24" s="57" t="s">
        <v>96</v>
      </c>
      <c r="J24" s="58">
        <v>6.85</v>
      </c>
      <c r="K24" s="57">
        <v>6.9685903482218885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96</v>
      </c>
      <c r="G25" s="60">
        <v>6.9650000000000007</v>
      </c>
      <c r="H25" s="56" t="s">
        <v>96</v>
      </c>
      <c r="I25" s="57" t="s">
        <v>96</v>
      </c>
      <c r="J25" s="58">
        <v>6.87</v>
      </c>
      <c r="K25" s="57">
        <v>6.9676849670387977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6.8666022559258986</v>
      </c>
      <c r="E27" s="30">
        <v>6.97</v>
      </c>
      <c r="F27" s="30">
        <v>6.9558887785501486</v>
      </c>
      <c r="G27" s="30" t="s">
        <v>96</v>
      </c>
      <c r="H27" s="30" t="s">
        <v>96</v>
      </c>
      <c r="I27" s="31" t="s">
        <v>96</v>
      </c>
      <c r="J27" s="32">
        <v>6.933953587024777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6.94</v>
      </c>
      <c r="G28" s="36" t="s">
        <v>96</v>
      </c>
      <c r="H28" s="36" t="s">
        <v>96</v>
      </c>
      <c r="I28" s="37" t="s">
        <v>96</v>
      </c>
      <c r="J28" s="38">
        <v>6.8717547239675953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6.9504057243766244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6.8506661496657015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6.8506661496657015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6.9699999999999989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6.9699999999999989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6.8524644571533546</v>
      </c>
      <c r="E37" s="30">
        <v>6.969837212966147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6.8534288878256815</v>
      </c>
      <c r="K37" s="31">
        <v>6.969837212966147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6.9699999999999989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6.9699999999999989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6.8500000000000014</v>
      </c>
      <c r="E57" s="36">
        <v>6.97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6.8500000000000014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6.9700000000000006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6.8991666666666669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</v>
      </c>
      <c r="F68" s="30">
        <v>6.8858429531064065</v>
      </c>
      <c r="G68" s="30" t="s">
        <v>96</v>
      </c>
      <c r="H68" s="30">
        <v>6.9604999999999997</v>
      </c>
      <c r="I68" s="31" t="s">
        <v>96</v>
      </c>
      <c r="J68" s="32">
        <v>6.9554758295411965</v>
      </c>
      <c r="K68" s="31">
        <v>6.97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6.9699999999999989</v>
      </c>
      <c r="F69" s="36" t="s">
        <v>96</v>
      </c>
      <c r="G69" s="36" t="s">
        <v>96</v>
      </c>
      <c r="H69" s="36">
        <v>6.9604999999999997</v>
      </c>
      <c r="I69" s="37" t="s">
        <v>96</v>
      </c>
      <c r="J69" s="38">
        <v>6.960217426765607</v>
      </c>
      <c r="K69" s="37">
        <v>6.9699999999999989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6.8858429531064065</v>
      </c>
      <c r="G72" s="36" t="s">
        <v>96</v>
      </c>
      <c r="H72" s="36" t="s">
        <v>96</v>
      </c>
      <c r="I72" s="37" t="s">
        <v>96</v>
      </c>
      <c r="J72" s="38">
        <v>6.8555353549900477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2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77</v>
      </c>
      <c r="D76" s="76" t="s">
        <v>96</v>
      </c>
      <c r="E76" s="77" t="s">
        <v>96</v>
      </c>
      <c r="F76" s="77" t="s">
        <v>96</v>
      </c>
      <c r="G76" s="77" t="s">
        <v>96</v>
      </c>
      <c r="H76" s="77" t="s">
        <v>96</v>
      </c>
      <c r="I76" s="78" t="s">
        <v>96</v>
      </c>
      <c r="J76" s="79" t="s">
        <v>96</v>
      </c>
      <c r="K76" s="78" t="s">
        <v>96</v>
      </c>
    </row>
    <row r="77" spans="1:11" ht="12" customHeight="1" thickBot="1" x14ac:dyDescent="0.35">
      <c r="A77" s="33"/>
      <c r="B77" s="74"/>
      <c r="C77" s="81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2" t="s">
        <v>96</v>
      </c>
    </row>
    <row r="78" spans="1:11" x14ac:dyDescent="0.3">
      <c r="A78" s="83"/>
      <c r="C78" s="84" t="s">
        <v>79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80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81</v>
      </c>
      <c r="D83" s="103"/>
      <c r="E83" s="104">
        <v>2825825.6499999994</v>
      </c>
      <c r="F83" s="105">
        <v>13913177.299999999</v>
      </c>
      <c r="G83" s="105">
        <v>6852090.0899999999</v>
      </c>
      <c r="H83" s="105">
        <v>10741117.24</v>
      </c>
      <c r="I83" s="106">
        <v>0</v>
      </c>
      <c r="J83" s="107">
        <v>500000</v>
      </c>
    </row>
    <row r="84" spans="1:11" ht="12" customHeight="1" x14ac:dyDescent="0.3">
      <c r="A84" s="64"/>
      <c r="C84" s="108" t="s">
        <v>82</v>
      </c>
      <c r="D84" s="109"/>
      <c r="E84" s="110">
        <v>11515.13</v>
      </c>
      <c r="F84" s="111">
        <v>93340.14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3"/>
      <c r="C85" s="114" t="s">
        <v>83</v>
      </c>
      <c r="D85" s="109"/>
      <c r="E85" s="110">
        <v>297976.42</v>
      </c>
      <c r="F85" s="110">
        <v>555769.65999999992</v>
      </c>
      <c r="G85" s="110">
        <v>100700</v>
      </c>
      <c r="H85" s="110">
        <v>65132.43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84</v>
      </c>
      <c r="D86" s="109"/>
      <c r="E86" s="115">
        <v>53117.580000000009</v>
      </c>
      <c r="F86" s="111">
        <v>167698.86000000002</v>
      </c>
      <c r="G86" s="111">
        <v>1100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85</v>
      </c>
      <c r="D87" s="109"/>
      <c r="E87" s="115">
        <v>23647.210200000001</v>
      </c>
      <c r="F87" s="111">
        <v>145816.06</v>
      </c>
      <c r="G87" s="111">
        <v>256.71949999999998</v>
      </c>
      <c r="H87" s="111">
        <v>0</v>
      </c>
      <c r="I87" s="111">
        <v>500000</v>
      </c>
      <c r="J87" s="117">
        <v>0</v>
      </c>
      <c r="K87" s="119"/>
    </row>
    <row r="88" spans="1:11" ht="12" customHeight="1" thickBot="1" x14ac:dyDescent="0.35">
      <c r="A88" s="73"/>
      <c r="C88" s="120" t="s">
        <v>86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2" t="s">
        <v>87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2" t="s">
        <v>88</v>
      </c>
      <c r="I90" s="125"/>
      <c r="J90" s="125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19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2018-06-11T15:58:05Z</dcterms:created>
  <dcterms:modified xsi:type="dcterms:W3CDTF">2018-06-11T15:59:52Z</dcterms:modified>
</cp:coreProperties>
</file>