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<sst xmlns="http://schemas.openxmlformats.org/spreadsheetml/2006/main" count="384" uniqueCount="97">
  <si>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</si>
  <si>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</si>
  <si>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</si>
  <si>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</si>
  <si>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</si>
  <si>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</si>
  <si>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</si>
  <si>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</si>
  <si>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</si>
  <si>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</si>
  <si>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</si>
  <si>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</si>
  <si>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</si>
  <si>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</si>
  <si>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</si>
  <si>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</si>
  <si>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</si>
  <si>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</si>
  <si>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</si>
  <si>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</si>
  <si>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</si>
  <si>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</si>
  <si>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</si>
  <si>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</si>
  <si>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</si>
  <si>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</si>
  <si>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</si>
  <si>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</si>
  <si>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</si>
  <si>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</si>
  <si>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</si>
  <si>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</si>
  <si>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</si>
  <si>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</si>
  <si>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</si>
  <si>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</si>
  <si>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</si>
  <si>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</si>
  <si>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</si>
  <si>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</si>
  <si>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</si>
  <si>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</si>
  <si>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</si>
  <si>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</si>
  <si>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</si>
  <si>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</si>
  <si>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</si>
  <si>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</si>
  <si>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</si>
  <si>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</si>
  <si>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</si>
  <si>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</si>
  <si>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</si>
  <si>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</si>
  <si>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</si>
  <si>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</si>
  <si>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</si>
  <si>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</si>
  <si>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</si>
  <si>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</si>
  <si>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</si>
  <si>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</si>
  <si>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</si>
  <si>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</si>
  <si>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</si>
  <si>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</si>
  <si>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</si>
  <si>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</si>
  <si>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</si>
  <si>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</si>
  <si>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</si>
  <si>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</si>
  <si>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</si>
  <si>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</si>
  <si>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</si>
  <si>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</si>
  <si>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</si>
  <si>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</si>
  <si>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</si>
  <si>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</si>
  <si>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</si>
  <si>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</si>
  <si>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</si>
  <si>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</si>
  <si>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</si>
  <si>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</si>
  <si>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</si>
  <si>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</si>
  <si>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</si>
  <si>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</si>
  <si>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</si>
  <si>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</si>
  <si>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</si>
  <si>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</si>
  <si>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noviembre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</si>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</sst>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6.8500000468971498</v>
      </c>
      <c r="E10" s="30">
        <v>6.9699871738705026</v>
      </c>
      <c r="F10" s="30">
        <v>6.9776104752121855</v>
      </c>
      <c r="G10" s="30">
        <v>6.9623875923823437</v>
      </c>
      <c r="H10" s="30">
        <v>6.9589999999999996</v>
      </c>
      <c r="I10" s="31">
        <v>6.9589999999999996</v>
      </c>
      <c r="J10" s="32">
        <v>6.9678402370519938</v>
      </c>
      <c r="K10" s="31">
        <v>6.9663989780811706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6.9699999478633945</v>
      </c>
      <c r="F11" s="36">
        <v>6.9686737820677234</v>
      </c>
      <c r="G11" s="36">
        <v>6.9608224340471274</v>
      </c>
      <c r="H11" s="36" t="s">
        <v>95</v>
      </c>
      <c r="I11" s="37" t="s">
        <v>95</v>
      </c>
      <c r="J11" s="38">
        <v>6.9665806014209855</v>
      </c>
      <c r="K11" s="37">
        <v>6.9695474802367237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6.9767786059004253</v>
      </c>
      <c r="G13" s="36">
        <v>6.9673735775773054</v>
      </c>
      <c r="H13" s="36" t="s">
        <v>95</v>
      </c>
      <c r="I13" s="37" t="s">
        <v>95</v>
      </c>
      <c r="J13" s="38">
        <v>6.9667659575503516</v>
      </c>
      <c r="K13" s="37">
        <v>6.9679908730967934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 t="s">
        <v>95</v>
      </c>
      <c r="G14" s="36">
        <v>6.9649999999999999</v>
      </c>
      <c r="H14" s="36" t="s">
        <v>95</v>
      </c>
      <c r="I14" s="37" t="s">
        <v>95</v>
      </c>
      <c r="J14" s="38">
        <v>6.8500000000000005</v>
      </c>
      <c r="K14" s="37">
        <v>6.966455104988559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6.8500002281258476</v>
      </c>
      <c r="E16" s="36">
        <v>6.9699179667240756</v>
      </c>
      <c r="F16" s="36">
        <v>6.9833233583031067</v>
      </c>
      <c r="G16" s="36">
        <v>6.9625454359272529</v>
      </c>
      <c r="H16" s="36">
        <v>6.9589999999999996</v>
      </c>
      <c r="I16" s="37" t="s">
        <v>95</v>
      </c>
      <c r="J16" s="38">
        <v>6.9613605389567335</v>
      </c>
      <c r="K16" s="37">
        <v>6.9654765797084286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6.9582411425607802</v>
      </c>
      <c r="G17" s="36">
        <v>6.9615241017922527</v>
      </c>
      <c r="H17" s="36" t="s">
        <v>95</v>
      </c>
      <c r="I17" s="37" t="s">
        <v>95</v>
      </c>
      <c r="J17" s="38">
        <v>6.9158332427707068</v>
      </c>
      <c r="K17" s="37">
        <v>6.9650725041677219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7.0278797159270923</v>
      </c>
      <c r="G19" s="36">
        <v>6.9555108591098342</v>
      </c>
      <c r="H19" s="36" t="s">
        <v>95</v>
      </c>
      <c r="I19" s="37">
        <v>6.9589999999999996</v>
      </c>
      <c r="J19" s="38">
        <v>7.0180011521400072</v>
      </c>
      <c r="K19" s="37">
        <v>6.9651578778097081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6.9967831026883767</v>
      </c>
      <c r="G20" s="45">
        <v>6.968</v>
      </c>
      <c r="H20" s="45" t="s">
        <v>95</v>
      </c>
      <c r="I20" s="46" t="s">
        <v>95</v>
      </c>
      <c r="J20" s="47">
        <v>6.9785097307221013</v>
      </c>
      <c r="K20" s="46">
        <v>6.9695314419999184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6.8504268302635953</v>
      </c>
      <c r="E22" s="30">
        <v>6.9699999999999989</v>
      </c>
      <c r="F22" s="30">
        <v>7.085</v>
      </c>
      <c r="G22" s="30">
        <v>6.9645158305863673</v>
      </c>
      <c r="H22" s="30" t="s">
        <v>95</v>
      </c>
      <c r="I22" s="31" t="s">
        <v>95</v>
      </c>
      <c r="J22" s="32">
        <v>6.926141966321917</v>
      </c>
      <c r="K22" s="31">
        <v>6.9675978652976669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7.085</v>
      </c>
      <c r="G24" s="56">
        <v>6.9644962561427359</v>
      </c>
      <c r="H24" s="56" t="s">
        <v>95</v>
      </c>
      <c r="I24" s="57" t="s">
        <v>95</v>
      </c>
      <c r="J24" s="58">
        <v>6.9307597762333977</v>
      </c>
      <c r="K24" s="57">
        <v>6.9668392492670721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7.0850000000000009</v>
      </c>
      <c r="G25" s="60">
        <v>6.9649999999999999</v>
      </c>
      <c r="H25" s="56" t="s">
        <v>95</v>
      </c>
      <c r="I25" s="57" t="s">
        <v>95</v>
      </c>
      <c r="J25" s="58">
        <v>7.0656272820050985</v>
      </c>
      <c r="K25" s="57">
        <v>6.967679816661752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6.8694186203722101</v>
      </c>
      <c r="E27" s="30">
        <v>6.9700000000000006</v>
      </c>
      <c r="F27" s="30">
        <v>6.94</v>
      </c>
      <c r="G27" s="30" t="s">
        <v>95</v>
      </c>
      <c r="H27" s="30" t="s">
        <v>95</v>
      </c>
      <c r="I27" s="31" t="s">
        <v>95</v>
      </c>
      <c r="J27" s="32">
        <v>6.8724403104636291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6.94</v>
      </c>
      <c r="G28" s="36" t="s">
        <v>95</v>
      </c>
      <c r="H28" s="36" t="s">
        <v>95</v>
      </c>
      <c r="I28" s="37" t="s">
        <v>95</v>
      </c>
      <c r="J28" s="38">
        <v>6.873082571392982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6.8501936720056005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6.8501936720056005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6.8538675620184462</v>
      </c>
      <c r="E37" s="30">
        <v>6.9699298861967849</v>
      </c>
      <c r="F37" s="30" t="s">
        <v>95</v>
      </c>
      <c r="G37" s="30" t="s">
        <v>95</v>
      </c>
      <c r="H37" s="30" t="s">
        <v>95</v>
      </c>
      <c r="I37" s="31" t="s">
        <v>95</v>
      </c>
      <c r="J37" s="32">
        <v>6.8538675620184462</v>
      </c>
      <c r="K37" s="31">
        <v>6.9699298861967849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57</v>
      </c>
      <c r="D56" s="35" t="s">
        <v>95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6.9699999999999989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6.8501574925555628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6.9699999999999989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6.8500000000000014</v>
      </c>
      <c r="E72" s="36">
        <v>6.9700000000000006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6.8572914747591023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2622760.7399999998</v>
      </c>
      <c r="F83" s="106">
        <v>13837820.68</v>
      </c>
      <c r="G83" s="106">
        <v>32538291.920000002</v>
      </c>
      <c r="H83" s="106">
        <v>10533475.210000001</v>
      </c>
      <c r="I83" s="107">
        <v>1000000</v>
      </c>
      <c r="J83" s="108">
        <v>1000000</v>
      </c>
    </row>
    <row r="84" spans="1:11" ht="12" customHeight="1" x14ac:dyDescent="0.3">
      <c r="A84" s="64"/>
      <c r="C84" s="109" t="s">
        <v>81</v>
      </c>
      <c r="D84" s="110"/>
      <c r="E84" s="111">
        <v>9983.8900000000012</v>
      </c>
      <c r="F84" s="112">
        <v>63297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282342.58</v>
      </c>
      <c r="F85" s="111">
        <v>473260.77</v>
      </c>
      <c r="G85" s="111">
        <v>117671.78</v>
      </c>
      <c r="H85" s="111">
        <v>348684.81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55470.19000000001</v>
      </c>
      <c r="F86" s="112">
        <v>56466.77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18948.519400000001</v>
      </c>
      <c r="F87" s="112">
        <v>59941.090000000004</v>
      </c>
      <c r="G87" s="112">
        <v>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2018-06-13T18:17:58Z</dcterms:created>
  <dcterms:modified xsi:type="dcterms:W3CDTF">2018-06-13T18:19:09Z</dcterms:modified>
</cp:coreProperties>
</file>