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<sst xmlns="http://schemas.openxmlformats.org/spreadsheetml/2006/main" count="359" uniqueCount="97">
  <si>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</si>
  <si>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</si>
  <si>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</si>
  <si>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</si>
  <si>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</si>
  <si>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</si>
  <si>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</si>
  <si>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</si>
  <si>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</si>
  <si>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</si>
  <si>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</si>
  <si>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</si>
  <si>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</si>
  <si>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</si>
  <si>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</si>
  <si>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</si>
  <si>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</si>
  <si>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</si>
  <si>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</si>
  <si>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</si>
  <si>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</si>
  <si>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</si>
  <si>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</si>
  <si>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</si>
  <si>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</si>
  <si>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</si>
  <si>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</si>
  <si>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</si>
  <si>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</si>
  <si>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</si>
  <si>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</si>
  <si>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</si>
  <si>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</si>
  <si>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</si>
  <si>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</si>
  <si>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</si>
  <si>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</si>
  <si>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</si>
  <si>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</si>
  <si>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</si>
  <si>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</si>
  <si>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</si>
  <si>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</si>
  <si>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</si>
  <si>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</si>
  <si>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</si>
  <si>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</si>
  <si>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</si>
  <si>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</si>
  <si>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</si>
  <si>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</si>
  <si>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</si>
  <si>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</si>
  <si>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</si>
  <si>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</si>
  <si>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</si>
  <si>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</si>
  <si>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</si>
  <si>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</si>
  <si>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</si>
  <si>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</si>
  <si>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</si>
  <si>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</si>
  <si>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</si>
  <si>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</si>
  <si>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</si>
  <si>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</si>
  <si>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</si>
  <si>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</si>
  <si>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</si>
  <si>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</si>
  <si>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</si>
  <si>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</si>
  <si>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</si>
  <si>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</si>
  <si>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</si>
  <si>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</si>
  <si>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</si>
  <si>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</si>
  <si>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</si>
  <si>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</si>
  <si>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</si>
  <si>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</si>
  <si>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</si>
  <si>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</si>
  <si>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</si>
  <si>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</si>
  <si>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</si>
  <si>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</si>
  <si>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</si>
  <si>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</si>
  <si>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</si>
  <si>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</si>
  <si>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</si>
  <si>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</si>
  <si>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agosto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</si>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</sst>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A28" sqref="A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6.85000004886989</v>
      </c>
      <c r="E10" s="30">
        <v>6.9699816611203937</v>
      </c>
      <c r="F10" s="30">
        <v>7.0077441846283204</v>
      </c>
      <c r="G10" s="30">
        <v>6.9596764168293941</v>
      </c>
      <c r="H10" s="30">
        <v>6.9580000000000002</v>
      </c>
      <c r="I10" s="31">
        <v>6.9580532151307848</v>
      </c>
      <c r="J10" s="32">
        <v>6.9876361013012795</v>
      </c>
      <c r="K10" s="31">
        <v>6.9639606474641669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6.9699999642512926</v>
      </c>
      <c r="F11" s="36">
        <v>6.9559293688311321</v>
      </c>
      <c r="G11" s="36">
        <v>6.9596977756606373</v>
      </c>
      <c r="H11" s="36" t="s">
        <v>96</v>
      </c>
      <c r="I11" s="37" t="s">
        <v>96</v>
      </c>
      <c r="J11" s="38">
        <v>6.9322075673935446</v>
      </c>
      <c r="K11" s="37">
        <v>6.9665546434282746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>
        <v>6.9580000000000002</v>
      </c>
      <c r="I12" s="37" t="s">
        <v>96</v>
      </c>
      <c r="J12" s="38">
        <v>6.9535224603480215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7.0015232631218094</v>
      </c>
      <c r="G13" s="36">
        <v>6.9659624429201044</v>
      </c>
      <c r="H13" s="36" t="s">
        <v>96</v>
      </c>
      <c r="I13" s="37" t="s">
        <v>96</v>
      </c>
      <c r="J13" s="38">
        <v>6.9903448015881446</v>
      </c>
      <c r="K13" s="37">
        <v>6.9668463130077045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6.853211389728906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>
        <v>6.9580000000000002</v>
      </c>
      <c r="J15" s="38">
        <v>6.85</v>
      </c>
      <c r="K15" s="37">
        <v>6.9580336688681506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6.850000269917893</v>
      </c>
      <c r="E16" s="36">
        <v>6.9698812235544985</v>
      </c>
      <c r="F16" s="36">
        <v>7.0034177478862478</v>
      </c>
      <c r="G16" s="36">
        <v>6.962629787476363</v>
      </c>
      <c r="H16" s="36" t="s">
        <v>96</v>
      </c>
      <c r="I16" s="37">
        <v>6.96</v>
      </c>
      <c r="J16" s="38">
        <v>6.9798361150789301</v>
      </c>
      <c r="K16" s="37">
        <v>6.9649872967975899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6.9526800564084317</v>
      </c>
      <c r="G17" s="36">
        <v>6.9601492305127195</v>
      </c>
      <c r="H17" s="36" t="s">
        <v>96</v>
      </c>
      <c r="I17" s="37" t="s">
        <v>96</v>
      </c>
      <c r="J17" s="38">
        <v>6.9220664330789994</v>
      </c>
      <c r="K17" s="37">
        <v>6.967058422552082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7.0314333705208751</v>
      </c>
      <c r="G19" s="36">
        <v>6.9538774559994003</v>
      </c>
      <c r="H19" s="36" t="s">
        <v>96</v>
      </c>
      <c r="I19" s="37" t="s">
        <v>96</v>
      </c>
      <c r="J19" s="38">
        <v>7.0255112954434926</v>
      </c>
      <c r="K19" s="37">
        <v>6.957778660784216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6.9942050314642286</v>
      </c>
      <c r="G20" s="45">
        <v>6.9680000000000009</v>
      </c>
      <c r="H20" s="45" t="s">
        <v>96</v>
      </c>
      <c r="I20" s="46" t="s">
        <v>96</v>
      </c>
      <c r="J20" s="47">
        <v>6.9497486099502321</v>
      </c>
      <c r="K20" s="46">
        <v>6.9694294004019373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6.8517954831649091</v>
      </c>
      <c r="E22" s="30">
        <v>6.9699999999999989</v>
      </c>
      <c r="F22" s="30">
        <v>7.03</v>
      </c>
      <c r="G22" s="30">
        <v>6.9650000000000007</v>
      </c>
      <c r="H22" s="30" t="s">
        <v>96</v>
      </c>
      <c r="I22" s="31" t="s">
        <v>96</v>
      </c>
      <c r="J22" s="32">
        <v>6.9402626936360248</v>
      </c>
      <c r="K22" s="31">
        <v>6.9696792296694898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>
        <v>6.9649999999999999</v>
      </c>
      <c r="H23" s="36" t="s">
        <v>96</v>
      </c>
      <c r="I23" s="37" t="s">
        <v>96</v>
      </c>
      <c r="J23" s="38">
        <v>6.8500000000000005</v>
      </c>
      <c r="K23" s="37">
        <v>6.9674945481367443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7.03</v>
      </c>
      <c r="G24" s="56" t="s">
        <v>96</v>
      </c>
      <c r="H24" s="56" t="s">
        <v>96</v>
      </c>
      <c r="I24" s="57" t="s">
        <v>96</v>
      </c>
      <c r="J24" s="58">
        <v>6.9721989342237229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6.8699999999999992</v>
      </c>
      <c r="K25" s="57">
        <v>6.9694354929487687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6.8644721217952274</v>
      </c>
      <c r="E27" s="30">
        <v>6.97</v>
      </c>
      <c r="F27" s="30">
        <v>6.9550458930837422</v>
      </c>
      <c r="G27" s="30">
        <v>6.9690000000000003</v>
      </c>
      <c r="H27" s="30" t="s">
        <v>96</v>
      </c>
      <c r="I27" s="31" t="s">
        <v>96</v>
      </c>
      <c r="J27" s="32">
        <v>6.926786466021289</v>
      </c>
      <c r="K27" s="31">
        <v>6.9696857173626912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6.8737364244183983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>
        <v>6.9690000000000003</v>
      </c>
      <c r="H29" s="36" t="s">
        <v>96</v>
      </c>
      <c r="I29" s="37" t="s">
        <v>96</v>
      </c>
      <c r="J29" s="38">
        <v>6.9439086508028973</v>
      </c>
      <c r="K29" s="37">
        <v>6.9694989240228509</v>
      </c>
    </row>
    <row r="30" spans="1:11" s="13" customFormat="1" ht="32.25" customHeight="1" thickBot="1" x14ac:dyDescent="0.35">
      <c r="A30" s="64"/>
      <c r="C30" s="28" t="s">
        <v>30</v>
      </c>
      <c r="D30" s="29">
        <v>6.8500511560563409</v>
      </c>
      <c r="E30" s="30">
        <v>6.9700000000000006</v>
      </c>
      <c r="F30" s="30">
        <v>6.94</v>
      </c>
      <c r="G30" s="30" t="s">
        <v>96</v>
      </c>
      <c r="H30" s="30" t="s">
        <v>96</v>
      </c>
      <c r="I30" s="31" t="s">
        <v>96</v>
      </c>
      <c r="J30" s="32">
        <v>6.8753746274980694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>
        <v>6.94</v>
      </c>
      <c r="G32" s="36" t="s">
        <v>96</v>
      </c>
      <c r="H32" s="36" t="s">
        <v>96</v>
      </c>
      <c r="I32" s="37" t="s">
        <v>96</v>
      </c>
      <c r="J32" s="38">
        <v>6.9337236561190361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6.8562981645368728</v>
      </c>
      <c r="E37" s="30">
        <v>6.9699549603451816</v>
      </c>
      <c r="F37" s="30">
        <v>6.9</v>
      </c>
      <c r="G37" s="30">
        <v>6.86</v>
      </c>
      <c r="H37" s="30" t="s">
        <v>96</v>
      </c>
      <c r="I37" s="31" t="s">
        <v>96</v>
      </c>
      <c r="J37" s="32">
        <v>6.8563889175003689</v>
      </c>
      <c r="K37" s="31">
        <v>6.9696773042079556</v>
      </c>
    </row>
    <row r="38" spans="1:11" s="2" customFormat="1" ht="12" customHeight="1" x14ac:dyDescent="0.3">
      <c r="A38" s="61"/>
      <c r="C38" s="34" t="s">
        <v>38</v>
      </c>
      <c r="D38" s="35">
        <v>6.8499999999999988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6.8499999999999988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6.87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>
        <v>6.86</v>
      </c>
      <c r="H45" s="36" t="s">
        <v>96</v>
      </c>
      <c r="I45" s="37" t="s">
        <v>96</v>
      </c>
      <c r="J45" s="38">
        <v>6.85</v>
      </c>
      <c r="K45" s="37">
        <v>6.950631915102683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6.9699999999999989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 t="s">
        <v>96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 t="s">
        <v>96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6.9699999999999989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6.8959999999999999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6.9700000000000006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6.9700000000000006</v>
      </c>
      <c r="F68" s="30">
        <v>6.91</v>
      </c>
      <c r="G68" s="30" t="s">
        <v>96</v>
      </c>
      <c r="H68" s="30">
        <v>6.96</v>
      </c>
      <c r="I68" s="31" t="s">
        <v>96</v>
      </c>
      <c r="J68" s="32">
        <v>6.9144559987678935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6.8499999999999988</v>
      </c>
      <c r="E70" s="36">
        <v>6.9700000000000006</v>
      </c>
      <c r="F70" s="36" t="s">
        <v>96</v>
      </c>
      <c r="G70" s="36" t="s">
        <v>96</v>
      </c>
      <c r="H70" s="36">
        <v>6.96</v>
      </c>
      <c r="I70" s="37" t="s">
        <v>96</v>
      </c>
      <c r="J70" s="38">
        <v>6.9240282568415212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6.8828259041245605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6.9699999999999989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6.9699999999999989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2523025.94</v>
      </c>
      <c r="F83" s="106">
        <v>11403136.639999999</v>
      </c>
      <c r="G83" s="106">
        <v>19480398.810000002</v>
      </c>
      <c r="H83" s="106">
        <v>13900996.370000001</v>
      </c>
      <c r="I83" s="107">
        <v>1500000</v>
      </c>
      <c r="J83" s="108">
        <v>1541002.32</v>
      </c>
    </row>
    <row r="84" spans="1:11" ht="12" customHeight="1" x14ac:dyDescent="0.3">
      <c r="A84" s="64"/>
      <c r="C84" s="109" t="s">
        <v>82</v>
      </c>
      <c r="D84" s="110"/>
      <c r="E84" s="111">
        <v>25519.95</v>
      </c>
      <c r="F84" s="112">
        <v>74326.149999999994</v>
      </c>
      <c r="G84" s="112">
        <v>10000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311772.75999999995</v>
      </c>
      <c r="F85" s="111">
        <v>617102.05000000005</v>
      </c>
      <c r="G85" s="111">
        <v>364157.45</v>
      </c>
      <c r="H85" s="111">
        <v>55060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72082.079999999987</v>
      </c>
      <c r="F86" s="112">
        <v>70782.070000000022</v>
      </c>
      <c r="G86" s="112">
        <v>150</v>
      </c>
      <c r="H86" s="117">
        <v>179.19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28944.1999</v>
      </c>
      <c r="F87" s="112">
        <v>90914.22</v>
      </c>
      <c r="G87" s="112">
        <v>400</v>
      </c>
      <c r="H87" s="112">
        <v>0</v>
      </c>
      <c r="I87" s="112">
        <v>41002.32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2018-06-14T18:00:27Z</dcterms:created>
  <dcterms:modified xsi:type="dcterms:W3CDTF">2018-06-14T18:01:18Z</dcterms:modified>
</cp:coreProperties>
</file>