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<sst xmlns="http://schemas.openxmlformats.org/spreadsheetml/2006/main" count="360" uniqueCount="97">
  <si>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</si>
  <si>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</si>
  <si>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</si>
  <si>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</si>
  <si>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</si>
  <si>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</si>
  <si>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</si>
  <si>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</si>
  <si>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</si>
  <si>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</si>
  <si>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</si>
  <si>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</si>
  <si>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</si>
  <si>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</si>
  <si>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</si>
  <si>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</si>
  <si>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</si>
  <si>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</si>
  <si>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</si>
  <si>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</si>
  <si>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</si>
  <si>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</si>
  <si>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</si>
  <si>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</si>
  <si>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</si>
  <si>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</si>
  <si>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</si>
  <si>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</si>
  <si>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</si>
  <si>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</si>
  <si>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</si>
  <si>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</si>
  <si>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</si>
  <si>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</si>
  <si>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</si>
  <si>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</si>
  <si>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</si>
  <si>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</si>
  <si>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</si>
  <si>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</si>
  <si>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</si>
  <si>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</si>
  <si>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</si>
  <si>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</si>
  <si>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</si>
  <si>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</si>
  <si>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</si>
  <si>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</si>
  <si>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</si>
  <si>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</si>
  <si>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</si>
  <si>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</si>
  <si>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</si>
  <si>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</si>
  <si>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</si>
  <si>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</si>
  <si>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</si>
  <si>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</si>
  <si>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</si>
  <si>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</si>
  <si>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</si>
  <si>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</si>
  <si>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</si>
  <si>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</si>
  <si>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</si>
  <si>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</si>
  <si>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</si>
  <si>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</si>
  <si>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</si>
  <si>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</si>
  <si>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</si>
  <si>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</si>
  <si>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</si>
  <si>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</si>
  <si>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</si>
  <si>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</si>
  <si>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</si>
  <si>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</si>
  <si>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</si>
  <si>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</si>
  <si>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</si>
  <si>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</si>
  <si>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</si>
  <si>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</si>
  <si>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</si>
  <si>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</si>
  <si>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</si>
  <si>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</si>
  <si>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</si>
  <si>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</si>
  <si>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</si>
  <si>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</si>
  <si>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</si>
  <si>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</si>
  <si>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</si>
  <si>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junio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</si>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</sst>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/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6.8502718173556829</v>
      </c>
      <c r="E10" s="30">
        <v>6.9699929528961091</v>
      </c>
      <c r="F10" s="30">
        <v>7.0084607382593687</v>
      </c>
      <c r="G10" s="30">
        <v>6.9604132379504087</v>
      </c>
      <c r="H10" s="30">
        <v>6.96</v>
      </c>
      <c r="I10" s="31">
        <v>6.96</v>
      </c>
      <c r="J10" s="32">
        <v>6.9827906338444627</v>
      </c>
      <c r="K10" s="31">
        <v>6.9659541780104757</v>
      </c>
    </row>
    <row r="11" spans="1:13" s="2" customFormat="1" ht="12" customHeight="1" x14ac:dyDescent="0.3">
      <c r="A11" s="33"/>
      <c r="C11" s="34" t="s">
        <v>12</v>
      </c>
      <c r="D11" s="35">
        <v>6.8505474749419655</v>
      </c>
      <c r="E11" s="36">
        <v>6.9699999865249023</v>
      </c>
      <c r="F11" s="36">
        <v>6.9441353411578035</v>
      </c>
      <c r="G11" s="36">
        <v>6.9097570548408971</v>
      </c>
      <c r="H11" s="36">
        <v>6.96</v>
      </c>
      <c r="I11" s="37">
        <v>6.96</v>
      </c>
      <c r="J11" s="38">
        <v>6.9252513625907586</v>
      </c>
      <c r="K11" s="37">
        <v>6.9655838390982678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6.965684378594946</v>
      </c>
      <c r="G13" s="36">
        <v>6.965095472914304</v>
      </c>
      <c r="H13" s="36" t="s">
        <v>96</v>
      </c>
      <c r="I13" s="37" t="s">
        <v>96</v>
      </c>
      <c r="J13" s="38">
        <v>6.9540545618850249</v>
      </c>
      <c r="K13" s="37">
        <v>6.9667166739234379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6.9410226871103831</v>
      </c>
      <c r="G14" s="36">
        <v>6.96</v>
      </c>
      <c r="H14" s="36" t="s">
        <v>96</v>
      </c>
      <c r="I14" s="37" t="s">
        <v>96</v>
      </c>
      <c r="J14" s="38">
        <v>6.9360912178703185</v>
      </c>
      <c r="K14" s="37">
        <v>6.9602728503065761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6.8500016785812354</v>
      </c>
      <c r="E16" s="36">
        <v>6.9699464326116569</v>
      </c>
      <c r="F16" s="36">
        <v>6.9860422810423319</v>
      </c>
      <c r="G16" s="36">
        <v>6.9627726940227097</v>
      </c>
      <c r="H16" s="36" t="s">
        <v>96</v>
      </c>
      <c r="I16" s="37" t="s">
        <v>96</v>
      </c>
      <c r="J16" s="38">
        <v>6.9732619448724131</v>
      </c>
      <c r="K16" s="37">
        <v>6.9646540234939414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6.9468732627065899</v>
      </c>
      <c r="G17" s="36">
        <v>6.9633803209418597</v>
      </c>
      <c r="H17" s="36" t="s">
        <v>96</v>
      </c>
      <c r="I17" s="37" t="s">
        <v>96</v>
      </c>
      <c r="J17" s="38">
        <v>6.8885689334590516</v>
      </c>
      <c r="K17" s="37">
        <v>6.9662613560492552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6.9699999999999989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6.9699999999999989</v>
      </c>
      <c r="F19" s="36">
        <v>7.0375623310995072</v>
      </c>
      <c r="G19" s="36" t="s">
        <v>96</v>
      </c>
      <c r="H19" s="36" t="s">
        <v>96</v>
      </c>
      <c r="I19" s="37" t="s">
        <v>96</v>
      </c>
      <c r="J19" s="38">
        <v>7.0278726179974154</v>
      </c>
      <c r="K19" s="37">
        <v>6.9699999999999989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7.0895678458301319</v>
      </c>
      <c r="G20" s="45">
        <v>6.968</v>
      </c>
      <c r="H20" s="45" t="s">
        <v>96</v>
      </c>
      <c r="I20" s="46" t="s">
        <v>96</v>
      </c>
      <c r="J20" s="47">
        <v>7.085928326410686</v>
      </c>
      <c r="K20" s="46">
        <v>6.9694526347997634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6.8515823756307244</v>
      </c>
      <c r="E22" s="30">
        <v>6.9700000000000006</v>
      </c>
      <c r="F22" s="30">
        <v>7.0284826609528892</v>
      </c>
      <c r="G22" s="30">
        <v>6.963385007229296</v>
      </c>
      <c r="H22" s="30" t="s">
        <v>96</v>
      </c>
      <c r="I22" s="31" t="s">
        <v>96</v>
      </c>
      <c r="J22" s="32">
        <v>6.9357194147264005</v>
      </c>
      <c r="K22" s="31">
        <v>6.9695952053120251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7.03</v>
      </c>
      <c r="G24" s="56" t="s">
        <v>96</v>
      </c>
      <c r="H24" s="56" t="s">
        <v>96</v>
      </c>
      <c r="I24" s="57" t="s">
        <v>96</v>
      </c>
      <c r="J24" s="58">
        <v>6.9764574964858355</v>
      </c>
      <c r="K24" s="57">
        <v>6.9700000000000006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6.92</v>
      </c>
      <c r="G25" s="60">
        <v>6.963385007229296</v>
      </c>
      <c r="H25" s="56" t="s">
        <v>96</v>
      </c>
      <c r="I25" s="57" t="s">
        <v>96</v>
      </c>
      <c r="J25" s="58">
        <v>6.8768270538850258</v>
      </c>
      <c r="K25" s="57">
        <v>6.9657557843794065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6.8689874745697246</v>
      </c>
      <c r="E27" s="30">
        <v>6.9700000000000006</v>
      </c>
      <c r="F27" s="30">
        <v>6.92</v>
      </c>
      <c r="G27" s="30">
        <v>6.9640000000000004</v>
      </c>
      <c r="H27" s="30" t="s">
        <v>96</v>
      </c>
      <c r="I27" s="31" t="s">
        <v>96</v>
      </c>
      <c r="J27" s="32">
        <v>6.8714268308253175</v>
      </c>
      <c r="K27" s="31">
        <v>6.9662426713052046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6.8725120320052966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96</v>
      </c>
      <c r="G29" s="36">
        <v>6.9640000000000004</v>
      </c>
      <c r="H29" s="36" t="s">
        <v>96</v>
      </c>
      <c r="I29" s="37" t="s">
        <v>96</v>
      </c>
      <c r="J29" s="38">
        <v>6.85</v>
      </c>
      <c r="K29" s="37">
        <v>6.9649587273775309</v>
      </c>
    </row>
    <row r="30" spans="1:11" s="13" customFormat="1" ht="32.25" customHeight="1" thickBot="1" x14ac:dyDescent="0.35">
      <c r="A30" s="64"/>
      <c r="C30" s="28" t="s">
        <v>30</v>
      </c>
      <c r="D30" s="29">
        <v>6.8502747784231603</v>
      </c>
      <c r="E30" s="30">
        <v>6.9700000000000006</v>
      </c>
      <c r="F30" s="30">
        <v>6.9345945945945946</v>
      </c>
      <c r="G30" s="30" t="s">
        <v>96</v>
      </c>
      <c r="H30" s="30" t="s">
        <v>96</v>
      </c>
      <c r="I30" s="31" t="s">
        <v>96</v>
      </c>
      <c r="J30" s="32">
        <v>6.8668479937103415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>
        <v>6.94</v>
      </c>
      <c r="G32" s="36" t="s">
        <v>96</v>
      </c>
      <c r="H32" s="36" t="s">
        <v>96</v>
      </c>
      <c r="I32" s="37" t="s">
        <v>96</v>
      </c>
      <c r="J32" s="38">
        <v>6.9026640876434451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6.8499999999999988</v>
      </c>
      <c r="E34" s="36">
        <v>6.9700000000000006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6.8499999999999988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>
        <v>6.92</v>
      </c>
      <c r="G35" s="36" t="s">
        <v>96</v>
      </c>
      <c r="H35" s="36" t="s">
        <v>96</v>
      </c>
      <c r="I35" s="37" t="s">
        <v>96</v>
      </c>
      <c r="J35" s="38">
        <v>6.9023851538934302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6.8658953720299145</v>
      </c>
      <c r="E37" s="30">
        <v>6.9699511167215666</v>
      </c>
      <c r="F37" s="30">
        <v>6.9</v>
      </c>
      <c r="G37" s="30" t="s">
        <v>96</v>
      </c>
      <c r="H37" s="30">
        <v>6.96</v>
      </c>
      <c r="I37" s="31" t="s">
        <v>96</v>
      </c>
      <c r="J37" s="32">
        <v>6.8939845767718086</v>
      </c>
      <c r="K37" s="31">
        <v>6.9699511167215666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6.9</v>
      </c>
      <c r="E39" s="36">
        <v>6.9699999999999989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6.9</v>
      </c>
      <c r="K39" s="37">
        <v>6.9699999999999989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6.8499999999999988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6.8499999999999988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6.9699999999999989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6.9699999999999989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6.9700000000000006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6.9600000000000009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6.9600000000000009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6.9700000000000006</v>
      </c>
      <c r="F58" s="36" t="s">
        <v>96</v>
      </c>
      <c r="G58" s="36" t="s">
        <v>96</v>
      </c>
      <c r="H58" s="36">
        <v>6.96</v>
      </c>
      <c r="I58" s="37" t="s">
        <v>96</v>
      </c>
      <c r="J58" s="38">
        <v>6.9588870533293585</v>
      </c>
      <c r="K58" s="37">
        <v>6.9700000000000006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6.8966666666666665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6.85</v>
      </c>
      <c r="E68" s="30">
        <v>6.9699999999999989</v>
      </c>
      <c r="F68" s="30">
        <v>6.88</v>
      </c>
      <c r="G68" s="30" t="s">
        <v>96</v>
      </c>
      <c r="H68" s="30" t="s">
        <v>96</v>
      </c>
      <c r="I68" s="31">
        <v>6.96</v>
      </c>
      <c r="J68" s="32">
        <v>6.8501627612087503</v>
      </c>
      <c r="K68" s="31">
        <v>6.9604880054604941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</v>
      </c>
      <c r="F70" s="36" t="s">
        <v>96</v>
      </c>
      <c r="G70" s="36" t="s">
        <v>96</v>
      </c>
      <c r="H70" s="36" t="s">
        <v>96</v>
      </c>
      <c r="I70" s="37">
        <v>6.96</v>
      </c>
      <c r="J70" s="38">
        <v>6.8500000000000005</v>
      </c>
      <c r="K70" s="37">
        <v>6.9601326229256006</v>
      </c>
    </row>
    <row r="71" spans="1:11" s="2" customFormat="1" ht="12" customHeight="1" x14ac:dyDescent="0.3">
      <c r="A71" s="61"/>
      <c r="C71" s="42" t="s">
        <v>72</v>
      </c>
      <c r="D71" s="35">
        <v>6.8500000000000005</v>
      </c>
      <c r="E71" s="36">
        <v>6.9700000000000006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6.8500000000000005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6.8500000000000014</v>
      </c>
      <c r="E72" s="36">
        <v>6.97</v>
      </c>
      <c r="F72" s="36">
        <v>6.88</v>
      </c>
      <c r="G72" s="36" t="s">
        <v>96</v>
      </c>
      <c r="H72" s="36" t="s">
        <v>96</v>
      </c>
      <c r="I72" s="37" t="s">
        <v>96</v>
      </c>
      <c r="J72" s="38">
        <v>6.8540979111171287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3682609.4400000009</v>
      </c>
      <c r="F83" s="106">
        <v>15787498.199999999</v>
      </c>
      <c r="G83" s="106">
        <v>20786682.580000002</v>
      </c>
      <c r="H83" s="106">
        <v>11459104.869999999</v>
      </c>
      <c r="I83" s="107">
        <v>2000000</v>
      </c>
      <c r="J83" s="108">
        <v>45000</v>
      </c>
    </row>
    <row r="84" spans="1:11" ht="12" customHeight="1" x14ac:dyDescent="0.3">
      <c r="A84" s="64"/>
      <c r="C84" s="109" t="s">
        <v>82</v>
      </c>
      <c r="D84" s="110"/>
      <c r="E84" s="111">
        <v>15124.55</v>
      </c>
      <c r="F84" s="112">
        <v>80313.149999999994</v>
      </c>
      <c r="G84" s="112">
        <v>3700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279608.48</v>
      </c>
      <c r="F85" s="111">
        <v>584226.89</v>
      </c>
      <c r="G85" s="111">
        <v>219486</v>
      </c>
      <c r="H85" s="111">
        <v>137519.38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105802.11</v>
      </c>
      <c r="F86" s="112">
        <v>115593.72</v>
      </c>
      <c r="G86" s="112">
        <v>200</v>
      </c>
      <c r="H86" s="117">
        <v>0</v>
      </c>
      <c r="I86" s="112">
        <v>45000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18331.9103</v>
      </c>
      <c r="F87" s="112">
        <v>102608.44000000002</v>
      </c>
      <c r="G87" s="112">
        <v>100</v>
      </c>
      <c r="H87" s="112">
        <v>0</v>
      </c>
      <c r="I87" s="112">
        <v>0</v>
      </c>
      <c r="J87" s="118">
        <v>2000000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2018-06-14T21:30:30Z</dcterms:created>
  <dcterms:modified xsi:type="dcterms:W3CDTF">2018-06-14T21:31:22Z</dcterms:modified>
</cp:coreProperties>
</file>