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<sst xmlns="http://schemas.openxmlformats.org/spreadsheetml/2006/main" count="365" uniqueCount="95">
  <si>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</si>
  <si>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</si>
  <si>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</si>
  <si>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</si>
  <si>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</si>
  <si>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</si>
  <si>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</si>
  <si>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</si>
  <si>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</si>
  <si>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</si>
  <si>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</si>
  <si>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</si>
  <si>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</si>
  <si>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</si>
  <si>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</si>
  <si>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</si>
  <si>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</si>
  <si>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</si>
  <si>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</si>
  <si>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</si>
  <si>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</si>
  <si>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</si>
  <si>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</si>
  <si>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</si>
  <si>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</si>
  <si>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</si>
  <si>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</si>
  <si>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</si>
  <si>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</si>
  <si>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</si>
  <si>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</si>
  <si>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</si>
  <si>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</si>
  <si>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</si>
  <si>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</si>
  <si>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</si>
  <si>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</si>
  <si>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</si>
  <si>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</si>
  <si>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</si>
  <si>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</si>
  <si>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</si>
  <si>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</si>
  <si>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</si>
  <si>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</si>
  <si>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</si>
  <si>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</si>
  <si>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</si>
  <si>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</si>
  <si>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</si>
  <si>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</si>
  <si>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</si>
  <si>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</si>
  <si>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</si>
  <si>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</si>
  <si>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</si>
  <si>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</si>
  <si>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</si>
  <si>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</si>
  <si>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</si>
  <si>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</si>
  <si>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</si>
  <si>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</si>
  <si>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</si>
  <si>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</si>
  <si>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</si>
  <si>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</si>
  <si>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</si>
  <si>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</si>
  <si>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</si>
  <si>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</si>
  <si>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</si>
  <si>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</si>
  <si>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</si>
  <si>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</si>
  <si>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</si>
  <si>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</si>
  <si>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</si>
  <si>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</si>
  <si>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</si>
  <si>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</si>
  <si>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</si>
  <si>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</si>
  <si>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</si>
  <si>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</si>
  <si>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</si>
  <si>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</si>
  <si>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</si>
  <si>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</si>
  <si>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</si>
  <si>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</si>
  <si>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</si>
  <si>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mayo de 2019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</si>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</sst>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E20" sqref="E20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6.850002673852412</v>
      </c>
      <c r="E10" s="30">
        <v>6.9699987427310637</v>
      </c>
      <c r="F10" s="30">
        <v>6.9969502561331689</v>
      </c>
      <c r="G10" s="30">
        <v>6.9571675921065212</v>
      </c>
      <c r="H10" s="30" t="s">
        <v>93</v>
      </c>
      <c r="I10" s="31" t="s">
        <v>93</v>
      </c>
      <c r="J10" s="32">
        <v>6.9726843777614116</v>
      </c>
      <c r="K10" s="31">
        <v>6.9655766292952004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6.95355029256788</v>
      </c>
      <c r="G11" s="36">
        <v>6.9620025815228246</v>
      </c>
      <c r="H11" s="36" t="s">
        <v>93</v>
      </c>
      <c r="I11" s="37" t="s">
        <v>93</v>
      </c>
      <c r="J11" s="38">
        <v>6.9307815352876814</v>
      </c>
      <c r="K11" s="37">
        <v>6.9696983017537333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6.9421927786714726</v>
      </c>
      <c r="G12" s="36">
        <v>6.959063000834349</v>
      </c>
      <c r="H12" s="36" t="s">
        <v>93</v>
      </c>
      <c r="I12" s="37" t="s">
        <v>93</v>
      </c>
      <c r="J12" s="38">
        <v>6.9076872578916637</v>
      </c>
      <c r="K12" s="37">
        <v>6.9667471323530723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7.017988796007689</v>
      </c>
      <c r="G13" s="36">
        <v>6.9669063598545566</v>
      </c>
      <c r="H13" s="36" t="s">
        <v>93</v>
      </c>
      <c r="I13" s="37" t="s">
        <v>93</v>
      </c>
      <c r="J13" s="38">
        <v>7.0010702567391299</v>
      </c>
      <c r="K13" s="37">
        <v>6.9675886812631305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 t="s">
        <v>93</v>
      </c>
      <c r="F14" s="36">
        <v>6.8779821970209554</v>
      </c>
      <c r="G14" s="36">
        <v>6.9650000000000007</v>
      </c>
      <c r="H14" s="36" t="s">
        <v>93</v>
      </c>
      <c r="I14" s="37" t="s">
        <v>93</v>
      </c>
      <c r="J14" s="38">
        <v>6.8718992772677732</v>
      </c>
      <c r="K14" s="37">
        <v>6.9653903789245053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6.8500127137340128</v>
      </c>
      <c r="E16" s="36">
        <v>6.969993071190097</v>
      </c>
      <c r="F16" s="36">
        <v>7.0266707117865694</v>
      </c>
      <c r="G16" s="36">
        <v>6.9611275951312264</v>
      </c>
      <c r="H16" s="36" t="s">
        <v>93</v>
      </c>
      <c r="I16" s="37" t="s">
        <v>93</v>
      </c>
      <c r="J16" s="38">
        <v>6.9743042905885968</v>
      </c>
      <c r="K16" s="37">
        <v>6.9669985649464685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6.9592604554083222</v>
      </c>
      <c r="G17" s="36">
        <v>6.9604547268407355</v>
      </c>
      <c r="H17" s="36" t="s">
        <v>93</v>
      </c>
      <c r="I17" s="37" t="s">
        <v>93</v>
      </c>
      <c r="J17" s="38">
        <v>6.9464207510402867</v>
      </c>
      <c r="K17" s="37">
        <v>6.9640919085284558</v>
      </c>
    </row>
    <row r="18" spans="1:11" s="2" customFormat="1" ht="12" customHeight="1" x14ac:dyDescent="0.3">
      <c r="A18" s="33"/>
      <c r="C18" s="39" t="s">
        <v>19</v>
      </c>
      <c r="D18" s="35">
        <v>6.8500000000000014</v>
      </c>
      <c r="E18" s="36">
        <v>6.97</v>
      </c>
      <c r="F18" s="36">
        <v>6.9449999999999994</v>
      </c>
      <c r="G18" s="36" t="s">
        <v>93</v>
      </c>
      <c r="H18" s="36" t="s">
        <v>93</v>
      </c>
      <c r="I18" s="37" t="s">
        <v>93</v>
      </c>
      <c r="J18" s="38">
        <v>6.853334168706219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7.0322588740674492</v>
      </c>
      <c r="G19" s="36">
        <v>6.9354607709086213</v>
      </c>
      <c r="H19" s="36" t="s">
        <v>93</v>
      </c>
      <c r="I19" s="37" t="s">
        <v>93</v>
      </c>
      <c r="J19" s="38">
        <v>7.0257048421968689</v>
      </c>
      <c r="K19" s="37">
        <v>6.956575123192227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</v>
      </c>
      <c r="G20" s="45" t="s">
        <v>93</v>
      </c>
      <c r="H20" s="45" t="s">
        <v>93</v>
      </c>
      <c r="I20" s="46" t="s">
        <v>93</v>
      </c>
      <c r="J20" s="47">
        <v>6.8530059152206251</v>
      </c>
      <c r="K20" s="46">
        <v>6.9700000000000006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>
        <v>6.86</v>
      </c>
      <c r="G21" s="30">
        <v>6.8600000000000012</v>
      </c>
      <c r="H21" s="30" t="s">
        <v>93</v>
      </c>
      <c r="I21" s="31" t="s">
        <v>93</v>
      </c>
      <c r="J21" s="32">
        <v>6.8500969273322392</v>
      </c>
      <c r="K21" s="31">
        <v>6.969998183626867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</v>
      </c>
      <c r="G22" s="36">
        <v>6.8600000000000012</v>
      </c>
      <c r="H22" s="36" t="s">
        <v>93</v>
      </c>
      <c r="I22" s="37" t="s">
        <v>93</v>
      </c>
      <c r="J22" s="38">
        <v>6.850118524979405</v>
      </c>
      <c r="K22" s="37">
        <v>6.9699979352832635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6.8704389821105805</v>
      </c>
      <c r="E25" s="30">
        <v>6.969874253444762</v>
      </c>
      <c r="F25" s="30">
        <v>6.9395214999400157</v>
      </c>
      <c r="G25" s="30">
        <v>6.86</v>
      </c>
      <c r="H25" s="30" t="s">
        <v>93</v>
      </c>
      <c r="I25" s="31" t="s">
        <v>93</v>
      </c>
      <c r="J25" s="32">
        <v>6.873074207672909</v>
      </c>
      <c r="K25" s="31">
        <v>6.9698674561733487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6.9699999999999989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6.9699999999999989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6.9699999999999989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6.9700000000000015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6.9700000000000015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6.8800000000000008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>
        <v>6.86</v>
      </c>
      <c r="G33" s="36" t="s">
        <v>93</v>
      </c>
      <c r="H33" s="36" t="s">
        <v>93</v>
      </c>
      <c r="I33" s="37" t="s">
        <v>93</v>
      </c>
      <c r="J33" s="38">
        <v>6.8504735156843584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>
        <v>6.94</v>
      </c>
      <c r="G36" s="36" t="s">
        <v>93</v>
      </c>
      <c r="H36" s="36" t="s">
        <v>93</v>
      </c>
      <c r="I36" s="37" t="s">
        <v>93</v>
      </c>
      <c r="J36" s="38">
        <v>6.9384745762711866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93</v>
      </c>
      <c r="G37" s="36">
        <v>6.86</v>
      </c>
      <c r="H37" s="36" t="s">
        <v>93</v>
      </c>
      <c r="I37" s="37" t="s">
        <v>93</v>
      </c>
      <c r="J37" s="38">
        <v>6.85</v>
      </c>
      <c r="K37" s="37">
        <v>6.9681327960907025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6.9699999999999989</v>
      </c>
      <c r="F38" s="36" t="s">
        <v>93</v>
      </c>
      <c r="G38" s="36" t="s">
        <v>93</v>
      </c>
      <c r="H38" s="36" t="s">
        <v>93</v>
      </c>
      <c r="I38" s="37" t="s">
        <v>93</v>
      </c>
      <c r="J38" s="35">
        <v>6.85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93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6.8500000000000005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53</v>
      </c>
      <c r="D51" s="35" t="s">
        <v>93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 t="s">
        <v>93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93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 t="s">
        <v>93</v>
      </c>
    </row>
    <row r="56" spans="1:11" s="2" customFormat="1" ht="42" customHeight="1" thickBot="1" x14ac:dyDescent="0.35">
      <c r="A56" s="56"/>
      <c r="C56" s="28" t="s">
        <v>57</v>
      </c>
      <c r="D56" s="29">
        <v>6.8500000000000014</v>
      </c>
      <c r="E56" s="30">
        <v>6.9699999999999989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6.860265835023875</v>
      </c>
      <c r="K56" s="31">
        <v>6.9699999999999989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60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6.9397902097902096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6.8722388268245034</v>
      </c>
      <c r="E66" s="30">
        <v>6.97</v>
      </c>
      <c r="F66" s="30">
        <v>7.057579316879381</v>
      </c>
      <c r="G66" s="30">
        <v>6.9607130464172471</v>
      </c>
      <c r="H66" s="30" t="s">
        <v>93</v>
      </c>
      <c r="I66" s="31" t="s">
        <v>93</v>
      </c>
      <c r="J66" s="32">
        <v>7.0222257343823786</v>
      </c>
      <c r="K66" s="31">
        <v>6.9649147772553368</v>
      </c>
    </row>
    <row r="67" spans="1:11" s="2" customFormat="1" ht="12" customHeight="1" x14ac:dyDescent="0.3">
      <c r="A67" s="33"/>
      <c r="C67" s="39" t="s">
        <v>67</v>
      </c>
      <c r="D67" s="35">
        <v>6.8500000000000005</v>
      </c>
      <c r="E67" s="36">
        <v>6.9700000000000006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6.8627203176687344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6.9700000000000006</v>
      </c>
      <c r="F68" s="66">
        <v>7.0583902273615484</v>
      </c>
      <c r="G68" s="66">
        <v>6.96</v>
      </c>
      <c r="H68" s="66" t="s">
        <v>93</v>
      </c>
      <c r="I68" s="67" t="s">
        <v>93</v>
      </c>
      <c r="J68" s="68">
        <v>7.0422422577817709</v>
      </c>
      <c r="K68" s="67">
        <v>6.963881782686304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6.9700000000000006</v>
      </c>
      <c r="F69" s="66" t="s">
        <v>93</v>
      </c>
      <c r="G69" s="70">
        <v>6.9649999999999999</v>
      </c>
      <c r="H69" s="66" t="s">
        <v>93</v>
      </c>
      <c r="I69" s="67" t="s">
        <v>93</v>
      </c>
      <c r="J69" s="68">
        <v>6.87</v>
      </c>
      <c r="K69" s="67">
        <v>6.9674312159256671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6.8999999999999995</v>
      </c>
      <c r="E70" s="6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6.8999999999999995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71</v>
      </c>
      <c r="D71" s="29">
        <v>6.8614518521545245</v>
      </c>
      <c r="E71" s="30">
        <v>6.97</v>
      </c>
      <c r="F71" s="30">
        <v>6.908505846213969</v>
      </c>
      <c r="G71" s="30">
        <v>6.9640000000000004</v>
      </c>
      <c r="H71" s="30" t="s">
        <v>93</v>
      </c>
      <c r="I71" s="31" t="s">
        <v>93</v>
      </c>
      <c r="J71" s="32">
        <v>6.8654772131650867</v>
      </c>
      <c r="K71" s="31">
        <v>6.9654144861274441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6.9700000000000006</v>
      </c>
      <c r="F72" s="36">
        <v>6.908505846213969</v>
      </c>
      <c r="G72" s="36" t="s">
        <v>93</v>
      </c>
      <c r="H72" s="36" t="s">
        <v>93</v>
      </c>
      <c r="I72" s="37" t="s">
        <v>93</v>
      </c>
      <c r="J72" s="38">
        <v>6.8754076211091801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6.8499999999999988</v>
      </c>
      <c r="E73" s="36">
        <v>6.97</v>
      </c>
      <c r="F73" s="36" t="s">
        <v>93</v>
      </c>
      <c r="G73" s="36">
        <v>6.9640000000000004</v>
      </c>
      <c r="H73" s="36" t="s">
        <v>93</v>
      </c>
      <c r="I73" s="37" t="s">
        <v>93</v>
      </c>
      <c r="J73" s="38">
        <v>6.8499999999999988</v>
      </c>
      <c r="K73" s="37">
        <v>6.9644873971486119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3640589.8699999996</v>
      </c>
      <c r="F81" s="105">
        <v>27988443.039999999</v>
      </c>
      <c r="G81" s="105">
        <v>18405835.620000001</v>
      </c>
      <c r="H81" s="105">
        <v>14718459.109999999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7497.24</v>
      </c>
      <c r="F82" s="111">
        <v>49658.579999999994</v>
      </c>
      <c r="G82" s="111">
        <v>73.38</v>
      </c>
      <c r="H82" s="111">
        <v>0.82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243677.61000000002</v>
      </c>
      <c r="F83" s="110">
        <v>720856.55</v>
      </c>
      <c r="G83" s="110">
        <v>879460.03</v>
      </c>
      <c r="H83" s="110">
        <v>966430.58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73563.59</v>
      </c>
      <c r="F84" s="111">
        <v>64007.32</v>
      </c>
      <c r="G84" s="111">
        <v>2917.45</v>
      </c>
      <c r="H84" s="116">
        <v>3.96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16621.259999999998</v>
      </c>
      <c r="F85" s="111">
        <v>41226.51</v>
      </c>
      <c r="G85" s="111">
        <v>2140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2019-05-15T21:40:30Z</dcterms:created>
  <dcterms:modified xsi:type="dcterms:W3CDTF">2019-05-15T21:41:47Z</dcterms:modified>
</cp:coreProperties>
</file>