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<sst xmlns="http://schemas.openxmlformats.org/spreadsheetml/2006/main" count="375" uniqueCount="98">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</sst>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6.8500121064990163</v>
      </c>
      <c r="E10" s="30">
        <v>6.9698782274825062</v>
      </c>
      <c r="F10" s="30">
        <v>6.9791126742638587</v>
      </c>
      <c r="G10" s="30">
        <v>6.9521913000346789</v>
      </c>
      <c r="H10" s="30" t="s">
        <v>97</v>
      </c>
      <c r="I10" s="31">
        <v>6.9628860388201916</v>
      </c>
      <c r="J10" s="32">
        <v>6.967211925765489</v>
      </c>
      <c r="K10" s="31">
        <v>6.9622696087820586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6.9697898631739452</v>
      </c>
      <c r="F11" s="36">
        <v>6.9687260833352047</v>
      </c>
      <c r="G11" s="36">
        <v>6.9615843050193664</v>
      </c>
      <c r="H11" s="36" t="s">
        <v>97</v>
      </c>
      <c r="I11" s="37" t="s">
        <v>97</v>
      </c>
      <c r="J11" s="38">
        <v>6.9655803303701447</v>
      </c>
      <c r="K11" s="37">
        <v>6.9685893332551023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7.0159450318629499</v>
      </c>
      <c r="G13" s="36">
        <v>6.9647790037935327</v>
      </c>
      <c r="H13" s="36" t="s">
        <v>97</v>
      </c>
      <c r="I13" s="37" t="s">
        <v>97</v>
      </c>
      <c r="J13" s="38">
        <v>6.9985052370014786</v>
      </c>
      <c r="K13" s="37">
        <v>6.9660831912698438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6.9062189904835547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6.850077415895985</v>
      </c>
      <c r="E16" s="36">
        <v>6.9696336513593824</v>
      </c>
      <c r="F16" s="36">
        <v>6.969431209411213</v>
      </c>
      <c r="G16" s="36">
        <v>6.9612151166041221</v>
      </c>
      <c r="H16" s="36" t="s">
        <v>97</v>
      </c>
      <c r="I16" s="37">
        <v>6.9600000000000009</v>
      </c>
      <c r="J16" s="38">
        <v>6.9583475234966841</v>
      </c>
      <c r="K16" s="37">
        <v>6.9652663775501003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6.9551513556807851</v>
      </c>
      <c r="G17" s="36">
        <v>6.9650610481468149</v>
      </c>
      <c r="H17" s="36" t="s">
        <v>97</v>
      </c>
      <c r="I17" s="37" t="s">
        <v>97</v>
      </c>
      <c r="J17" s="38">
        <v>6.8936436015903695</v>
      </c>
      <c r="K17" s="37">
        <v>6.967990670235559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97</v>
      </c>
      <c r="G18" s="36">
        <v>6.96</v>
      </c>
      <c r="H18" s="36" t="s">
        <v>97</v>
      </c>
      <c r="I18" s="37" t="s">
        <v>97</v>
      </c>
      <c r="J18" s="38">
        <v>6.85</v>
      </c>
      <c r="K18" s="37">
        <v>6.9633661233179662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7.0079331001203462</v>
      </c>
      <c r="G19" s="36">
        <v>6.9219272121144524</v>
      </c>
      <c r="H19" s="36" t="s">
        <v>97</v>
      </c>
      <c r="I19" s="37">
        <v>6.9649999999999999</v>
      </c>
      <c r="J19" s="38">
        <v>6.9795589282171404</v>
      </c>
      <c r="K19" s="37">
        <v>6.9512771522424295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6.9729654460819415</v>
      </c>
      <c r="G20" s="45">
        <v>6.9670556625642037</v>
      </c>
      <c r="H20" s="45" t="s">
        <v>97</v>
      </c>
      <c r="I20" s="46" t="s">
        <v>97</v>
      </c>
      <c r="J20" s="47">
        <v>6.9300326580426939</v>
      </c>
      <c r="K20" s="46">
        <v>6.9689101991525151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6.8520905166968253</v>
      </c>
      <c r="E22" s="30">
        <v>6.97</v>
      </c>
      <c r="F22" s="30">
        <v>7.0822052401746722</v>
      </c>
      <c r="G22" s="30">
        <v>6.9624893027899351</v>
      </c>
      <c r="H22" s="30" t="s">
        <v>97</v>
      </c>
      <c r="I22" s="31" t="s">
        <v>97</v>
      </c>
      <c r="J22" s="32">
        <v>6.9978284539797428</v>
      </c>
      <c r="K22" s="31">
        <v>6.9680157319980891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</v>
      </c>
      <c r="G23" s="36" t="s">
        <v>97</v>
      </c>
      <c r="H23" s="36" t="s">
        <v>97</v>
      </c>
      <c r="I23" s="37" t="s">
        <v>97</v>
      </c>
      <c r="J23" s="38">
        <v>6.852804216869159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97</v>
      </c>
      <c r="G24" s="56">
        <v>6.9615801417123082</v>
      </c>
      <c r="H24" s="56" t="s">
        <v>97</v>
      </c>
      <c r="I24" s="57" t="s">
        <v>97</v>
      </c>
      <c r="J24" s="58">
        <v>6.85</v>
      </c>
      <c r="K24" s="57">
        <v>6.967497716242784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7.0834065934065933</v>
      </c>
      <c r="G25" s="60">
        <v>6.9640000000000004</v>
      </c>
      <c r="H25" s="56" t="s">
        <v>97</v>
      </c>
      <c r="I25" s="57" t="s">
        <v>97</v>
      </c>
      <c r="J25" s="58">
        <v>7.0711532357383131</v>
      </c>
      <c r="K25" s="57">
        <v>6.9654605033134009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6.8691387528189667</v>
      </c>
      <c r="E27" s="30">
        <v>6.9700000000000015</v>
      </c>
      <c r="F27" s="30">
        <v>6.9559196059897515</v>
      </c>
      <c r="G27" s="30" t="s">
        <v>97</v>
      </c>
      <c r="H27" s="30" t="s">
        <v>97</v>
      </c>
      <c r="I27" s="31" t="s">
        <v>97</v>
      </c>
      <c r="J27" s="32">
        <v>6.9335977556919364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6.9399999999999995</v>
      </c>
      <c r="G28" s="36" t="s">
        <v>97</v>
      </c>
      <c r="H28" s="36" t="s">
        <v>97</v>
      </c>
      <c r="I28" s="37" t="s">
        <v>97</v>
      </c>
      <c r="J28" s="38">
        <v>6.8710455285538732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6.9544347733903358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6.850368427918073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6.850368427918073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6.8587478529263315</v>
      </c>
      <c r="E37" s="30">
        <v>6.9699277379640758</v>
      </c>
      <c r="F37" s="30">
        <v>6.9</v>
      </c>
      <c r="G37" s="30">
        <v>6.8599999999999994</v>
      </c>
      <c r="H37" s="30" t="s">
        <v>97</v>
      </c>
      <c r="I37" s="31" t="s">
        <v>97</v>
      </c>
      <c r="J37" s="32">
        <v>6.8589242910039117</v>
      </c>
      <c r="K37" s="31">
        <v>6.9699256809354218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>
        <v>6.8599999999999994</v>
      </c>
      <c r="H44" s="36" t="s">
        <v>97</v>
      </c>
      <c r="I44" s="37" t="s">
        <v>97</v>
      </c>
      <c r="J44" s="38">
        <v>6.86</v>
      </c>
      <c r="K44" s="37">
        <v>6.9682174021441039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6.8499999999999988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6.9699999999999989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6.8971428571428568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6.8600000000000012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6.92</v>
      </c>
      <c r="G68" s="30" t="s">
        <v>97</v>
      </c>
      <c r="H68" s="30">
        <v>6.9628860388201916</v>
      </c>
      <c r="I68" s="31" t="s">
        <v>97</v>
      </c>
      <c r="J68" s="32">
        <v>6.9353184418352427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>
        <v>6.9600000000000009</v>
      </c>
      <c r="I70" s="37" t="s">
        <v>97</v>
      </c>
      <c r="J70" s="38">
        <v>6.9267658210438396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>
        <v>6.9649999999999999</v>
      </c>
      <c r="I72" s="37" t="s">
        <v>97</v>
      </c>
      <c r="J72" s="38">
        <v>6.9612840959886029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6.8500000000000005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6.8500000000000005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2646702.4</v>
      </c>
      <c r="F84" s="105">
        <v>12421188.550000001</v>
      </c>
      <c r="G84" s="105">
        <v>26065002.800000001</v>
      </c>
      <c r="H84" s="105">
        <v>9384793.2699999996</v>
      </c>
      <c r="I84" s="106">
        <v>0</v>
      </c>
      <c r="J84" s="107">
        <v>121273.48999999999</v>
      </c>
    </row>
    <row r="85" spans="1:11" ht="12" customHeight="1" x14ac:dyDescent="0.3">
      <c r="A85" s="64"/>
      <c r="C85" s="108" t="s">
        <v>83</v>
      </c>
      <c r="D85" s="109"/>
      <c r="E85" s="110">
        <v>10042.67</v>
      </c>
      <c r="F85" s="111">
        <v>54702.46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299969.19000000006</v>
      </c>
      <c r="F86" s="110">
        <v>410798.51</v>
      </c>
      <c r="G86" s="110">
        <v>558505</v>
      </c>
      <c r="H86" s="110">
        <v>135983.12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58201.310000000012</v>
      </c>
      <c r="F87" s="111">
        <v>69470.78</v>
      </c>
      <c r="G87" s="111">
        <v>250</v>
      </c>
      <c r="H87" s="116">
        <v>1.3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38605.110400000005</v>
      </c>
      <c r="F88" s="111">
        <v>75525.41</v>
      </c>
      <c r="G88" s="111">
        <v>3230.8006</v>
      </c>
      <c r="H88" s="111">
        <v>0</v>
      </c>
      <c r="I88" s="111">
        <v>121273.48999999999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2018-05-24T22:49:46Z</dcterms:created>
  <dcterms:modified xsi:type="dcterms:W3CDTF">2018-05-24T22:51:58Z</dcterms:modified>
</cp:coreProperties>
</file>