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98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<sst xmlns="http://schemas.openxmlformats.org/spreadsheetml/2006/main" count="354" uniqueCount="95">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</sst>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39" zoomScaleNormal="100" workbookViewId="0">
      <selection activeCell="C47" sqref="C4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6.8500049293052774</v>
      </c>
      <c r="E10" s="30">
        <v>6.9699993401668454</v>
      </c>
      <c r="F10" s="30">
        <v>6.9734556017539484</v>
      </c>
      <c r="G10" s="30">
        <v>6.9560995697338432</v>
      </c>
      <c r="H10" s="30">
        <v>6.9533333333333331</v>
      </c>
      <c r="I10" s="31">
        <v>6.9570542270145577</v>
      </c>
      <c r="J10" s="32">
        <v>6.9602734938761586</v>
      </c>
      <c r="K10" s="31">
        <v>6.9641330063430829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6.9699978938035692</v>
      </c>
      <c r="F11" s="36">
        <v>6.9604842512233942</v>
      </c>
      <c r="G11" s="36">
        <v>6.9587244913921156</v>
      </c>
      <c r="H11" s="36" t="s">
        <v>91</v>
      </c>
      <c r="I11" s="37" t="s">
        <v>91</v>
      </c>
      <c r="J11" s="38">
        <v>6.9400034002575302</v>
      </c>
      <c r="K11" s="37">
        <v>6.967113668955986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6.9699999676460438</v>
      </c>
      <c r="F12" s="36">
        <v>6.9165512340293702</v>
      </c>
      <c r="G12" s="36">
        <v>6.9588640976796912</v>
      </c>
      <c r="H12" s="36">
        <v>6.9550000000000001</v>
      </c>
      <c r="I12" s="37" t="s">
        <v>91</v>
      </c>
      <c r="J12" s="38">
        <v>6.8965329299531746</v>
      </c>
      <c r="K12" s="37">
        <v>6.9671800520391924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7.0414232645626562</v>
      </c>
      <c r="G13" s="36">
        <v>6.9658989453545583</v>
      </c>
      <c r="H13" s="36" t="s">
        <v>91</v>
      </c>
      <c r="I13" s="37" t="s">
        <v>91</v>
      </c>
      <c r="J13" s="38">
        <v>7.0323272903578093</v>
      </c>
      <c r="K13" s="37">
        <v>6.9667455047587099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6.9457142857142857</v>
      </c>
      <c r="G14" s="36">
        <v>6.9637572252893642</v>
      </c>
      <c r="H14" s="36" t="s">
        <v>91</v>
      </c>
      <c r="I14" s="37" t="s">
        <v>91</v>
      </c>
      <c r="J14" s="38">
        <v>6.9238818206980106</v>
      </c>
      <c r="K14" s="37">
        <v>6.9640791452452948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91</v>
      </c>
      <c r="G15" s="36" t="s">
        <v>91</v>
      </c>
      <c r="H15" s="36" t="s">
        <v>91</v>
      </c>
      <c r="I15" s="37">
        <v>6.9550000000000001</v>
      </c>
      <c r="J15" s="38">
        <v>6.85</v>
      </c>
      <c r="K15" s="37">
        <v>6.9550151056725751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6.8500288374322951</v>
      </c>
      <c r="E16" s="36">
        <v>6.9699991370408467</v>
      </c>
      <c r="F16" s="36">
        <v>6.955701483106977</v>
      </c>
      <c r="G16" s="36">
        <v>6.9610488112611648</v>
      </c>
      <c r="H16" s="36">
        <v>6.9450000000000003</v>
      </c>
      <c r="I16" s="37" t="s">
        <v>91</v>
      </c>
      <c r="J16" s="38">
        <v>6.9513142267709895</v>
      </c>
      <c r="K16" s="37">
        <v>6.966779914317506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6.9583364375626164</v>
      </c>
      <c r="G17" s="36">
        <v>6.9614603099589676</v>
      </c>
      <c r="H17" s="36" t="s">
        <v>91</v>
      </c>
      <c r="I17" s="37">
        <v>6.96</v>
      </c>
      <c r="J17" s="38">
        <v>6.9414716415757862</v>
      </c>
      <c r="K17" s="37">
        <v>6.9639067442535367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>
        <v>6.9689999999999994</v>
      </c>
      <c r="H18" s="36" t="s">
        <v>91</v>
      </c>
      <c r="I18" s="37" t="s">
        <v>91</v>
      </c>
      <c r="J18" s="38">
        <v>6.8507030385325374</v>
      </c>
      <c r="K18" s="37">
        <v>6.9699705437194961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6.9715454651965869</v>
      </c>
      <c r="G19" s="36">
        <v>6.8807709077130648</v>
      </c>
      <c r="H19" s="36" t="s">
        <v>91</v>
      </c>
      <c r="I19" s="37" t="s">
        <v>91</v>
      </c>
      <c r="J19" s="38">
        <v>6.958860428956136</v>
      </c>
      <c r="K19" s="37">
        <v>6.9439618199884539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6.9462194087098199</v>
      </c>
      <c r="G20" s="45" t="s">
        <v>91</v>
      </c>
      <c r="H20" s="45" t="s">
        <v>91</v>
      </c>
      <c r="I20" s="46" t="s">
        <v>91</v>
      </c>
      <c r="J20" s="47">
        <v>6.9087629133114774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6.8506832196923977</v>
      </c>
      <c r="E22" s="30">
        <v>6.9699999999999989</v>
      </c>
      <c r="F22" s="30">
        <v>7.0593285052126369</v>
      </c>
      <c r="G22" s="30">
        <v>6.9613761538785708</v>
      </c>
      <c r="H22" s="30">
        <v>6.9580000000000002</v>
      </c>
      <c r="I22" s="31">
        <v>6.9610000000000003</v>
      </c>
      <c r="J22" s="32">
        <v>7.0087263147384116</v>
      </c>
      <c r="K22" s="31">
        <v>6.9643923623627275</v>
      </c>
    </row>
    <row r="23" spans="1:11" s="2" customFormat="1" ht="12" customHeight="1" x14ac:dyDescent="0.3">
      <c r="A23" s="33"/>
      <c r="C23" s="39" t="s">
        <v>23</v>
      </c>
      <c r="D23" s="35">
        <v>6.8499999999999988</v>
      </c>
      <c r="E23" s="36">
        <v>6.97</v>
      </c>
      <c r="F23" s="36">
        <v>6.94</v>
      </c>
      <c r="G23" s="36" t="s">
        <v>91</v>
      </c>
      <c r="H23" s="36" t="s">
        <v>91</v>
      </c>
      <c r="I23" s="37" t="s">
        <v>91</v>
      </c>
      <c r="J23" s="38">
        <v>6.8673865370857881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6.9699999999999989</v>
      </c>
      <c r="F24" s="56">
        <v>7.0620830587571639</v>
      </c>
      <c r="G24" s="56">
        <v>6.960846025662363</v>
      </c>
      <c r="H24" s="56" t="s">
        <v>91</v>
      </c>
      <c r="I24" s="57">
        <v>6.9610000000000003</v>
      </c>
      <c r="J24" s="58">
        <v>7.0493049871636977</v>
      </c>
      <c r="K24" s="57">
        <v>6.9633508321584401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91</v>
      </c>
      <c r="G25" s="60">
        <v>6.9642973981200624</v>
      </c>
      <c r="H25" s="56">
        <v>6.9580000000000002</v>
      </c>
      <c r="I25" s="57" t="s">
        <v>91</v>
      </c>
      <c r="J25" s="58">
        <v>6.9574387212301643</v>
      </c>
      <c r="K25" s="57">
        <v>6.9648994671718132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>
        <v>6.8999999999999995</v>
      </c>
      <c r="G26" s="36" t="s">
        <v>91</v>
      </c>
      <c r="H26" s="36" t="s">
        <v>91</v>
      </c>
      <c r="I26" s="37" t="s">
        <v>91</v>
      </c>
      <c r="J26" s="38">
        <v>6.8661022600055857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6.8672559150890153</v>
      </c>
      <c r="E27" s="30">
        <v>6.969999999999998</v>
      </c>
      <c r="F27" s="30">
        <v>6.9104810126582281</v>
      </c>
      <c r="G27" s="30">
        <v>6.9640214629711474</v>
      </c>
      <c r="H27" s="30" t="s">
        <v>91</v>
      </c>
      <c r="I27" s="31">
        <v>6.9580000000000002</v>
      </c>
      <c r="J27" s="32">
        <v>6.8816630894660191</v>
      </c>
      <c r="K27" s="31">
        <v>6.9588846427569742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6.9104810126582281</v>
      </c>
      <c r="G28" s="36" t="s">
        <v>91</v>
      </c>
      <c r="H28" s="36" t="s">
        <v>91</v>
      </c>
      <c r="I28" s="37">
        <v>6.9580000000000002</v>
      </c>
      <c r="J28" s="38">
        <v>6.8848510272006918</v>
      </c>
      <c r="K28" s="37">
        <v>6.9581983101671732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6.9699999999999989</v>
      </c>
      <c r="F29" s="36" t="s">
        <v>91</v>
      </c>
      <c r="G29" s="36">
        <v>6.9640214629711474</v>
      </c>
      <c r="H29" s="36" t="s">
        <v>91</v>
      </c>
      <c r="I29" s="37" t="s">
        <v>91</v>
      </c>
      <c r="J29" s="38">
        <v>6.8500000000000005</v>
      </c>
      <c r="K29" s="37">
        <v>6.9651350628780984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 t="s">
        <v>91</v>
      </c>
      <c r="G30" s="30">
        <v>6.8599999999999994</v>
      </c>
      <c r="H30" s="30" t="s">
        <v>91</v>
      </c>
      <c r="I30" s="31" t="s">
        <v>91</v>
      </c>
      <c r="J30" s="32">
        <v>6.8500000000000005</v>
      </c>
      <c r="K30" s="31">
        <v>6.9699340930434834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91</v>
      </c>
      <c r="G31" s="36">
        <v>6.8599999999999994</v>
      </c>
      <c r="H31" s="36" t="s">
        <v>91</v>
      </c>
      <c r="I31" s="37" t="s">
        <v>91</v>
      </c>
      <c r="J31" s="38">
        <v>6.85</v>
      </c>
      <c r="K31" s="37">
        <v>6.9699169505113492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6.865536816539886</v>
      </c>
      <c r="E34" s="30">
        <v>6.9698939432944442</v>
      </c>
      <c r="F34" s="30">
        <v>6.9</v>
      </c>
      <c r="G34" s="30" t="s">
        <v>91</v>
      </c>
      <c r="H34" s="30" t="s">
        <v>91</v>
      </c>
      <c r="I34" s="31" t="s">
        <v>91</v>
      </c>
      <c r="J34" s="32">
        <v>6.8660128543190986</v>
      </c>
      <c r="K34" s="31">
        <v>6.9698939432944442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</v>
      </c>
      <c r="F41" s="36" t="s">
        <v>42</v>
      </c>
      <c r="G41" s="36" t="s">
        <v>91</v>
      </c>
      <c r="H41" s="36" t="s">
        <v>91</v>
      </c>
      <c r="I41" s="37" t="s">
        <v>91</v>
      </c>
      <c r="J41" s="38">
        <v>6.86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6.8500000000000005</v>
      </c>
      <c r="E44" s="36">
        <v>6.97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6.8500000000000005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94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41" t="s">
        <v>49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50</v>
      </c>
      <c r="D50" s="35">
        <v>6.85</v>
      </c>
      <c r="E50" s="36">
        <v>6.96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51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 t="s">
        <v>91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</v>
      </c>
      <c r="K53" s="37" t="s">
        <v>91</v>
      </c>
    </row>
    <row r="54" spans="1:11" s="2" customFormat="1" ht="12" customHeight="1" x14ac:dyDescent="0.3">
      <c r="A54" s="61"/>
      <c r="C54" s="65" t="s">
        <v>92</v>
      </c>
      <c r="D54" s="35" t="s">
        <v>91</v>
      </c>
      <c r="E54" s="36" t="s">
        <v>91</v>
      </c>
      <c r="F54" s="36" t="s">
        <v>91</v>
      </c>
      <c r="G54" s="36" t="s">
        <v>91</v>
      </c>
      <c r="H54" s="36" t="s">
        <v>91</v>
      </c>
      <c r="I54" s="37" t="s">
        <v>91</v>
      </c>
      <c r="J54" s="38" t="s">
        <v>91</v>
      </c>
      <c r="K54" s="37" t="s">
        <v>91</v>
      </c>
    </row>
    <row r="55" spans="1:11" s="2" customFormat="1" ht="12" customHeight="1" x14ac:dyDescent="0.3">
      <c r="A55" s="61"/>
      <c r="C55" s="66" t="s">
        <v>93</v>
      </c>
      <c r="D55" s="35" t="s">
        <v>91</v>
      </c>
      <c r="E55" s="36" t="s">
        <v>91</v>
      </c>
      <c r="F55" s="36" t="s">
        <v>91</v>
      </c>
      <c r="G55" s="36" t="s">
        <v>91</v>
      </c>
      <c r="H55" s="36" t="s">
        <v>91</v>
      </c>
      <c r="I55" s="37" t="s">
        <v>91</v>
      </c>
      <c r="J55" s="38" t="s">
        <v>91</v>
      </c>
      <c r="K55" s="37" t="s">
        <v>91</v>
      </c>
    </row>
    <row r="56" spans="1:11" s="2" customFormat="1" ht="12" customHeight="1" x14ac:dyDescent="0.3">
      <c r="A56" s="61"/>
      <c r="C56" s="67" t="s">
        <v>54</v>
      </c>
      <c r="D56" s="35">
        <v>6.8499999999999988</v>
      </c>
      <c r="E56" s="36">
        <v>6.97</v>
      </c>
      <c r="F56" s="36" t="s">
        <v>91</v>
      </c>
      <c r="G56" s="36" t="s">
        <v>91</v>
      </c>
      <c r="H56" s="36" t="s">
        <v>91</v>
      </c>
      <c r="I56" s="37" t="s">
        <v>91</v>
      </c>
      <c r="J56" s="38">
        <v>6.8499999999999988</v>
      </c>
      <c r="K56" s="37">
        <v>6.97</v>
      </c>
    </row>
    <row r="57" spans="1:11" s="2" customFormat="1" ht="12" customHeight="1" x14ac:dyDescent="0.3">
      <c r="A57" s="61"/>
      <c r="C57" s="66" t="s">
        <v>55</v>
      </c>
      <c r="D57" s="35">
        <v>6.8500000000000005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 t="s">
        <v>91</v>
      </c>
    </row>
    <row r="58" spans="1:11" s="13" customFormat="1" ht="12" customHeight="1" x14ac:dyDescent="0.3">
      <c r="A58" s="61"/>
      <c r="C58" s="34" t="s">
        <v>56</v>
      </c>
      <c r="D58" s="35">
        <v>6.85</v>
      </c>
      <c r="E58" s="36" t="s">
        <v>91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 t="s">
        <v>91</v>
      </c>
    </row>
    <row r="59" spans="1:11" s="13" customFormat="1" ht="12" customHeight="1" x14ac:dyDescent="0.3">
      <c r="A59" s="61"/>
      <c r="C59" s="42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13" customFormat="1" ht="12" customHeight="1" x14ac:dyDescent="0.3">
      <c r="A60" s="61"/>
      <c r="B60" s="2"/>
      <c r="C60" s="42" t="s">
        <v>58</v>
      </c>
      <c r="D60" s="35">
        <v>6.85</v>
      </c>
      <c r="E60" s="36">
        <v>6.97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60</v>
      </c>
      <c r="D62" s="35">
        <v>6.89</v>
      </c>
      <c r="E62" s="36" t="s">
        <v>91</v>
      </c>
      <c r="F62" s="36">
        <v>6.9</v>
      </c>
      <c r="G62" s="36" t="s">
        <v>91</v>
      </c>
      <c r="H62" s="36" t="s">
        <v>91</v>
      </c>
      <c r="I62" s="37" t="s">
        <v>91</v>
      </c>
      <c r="J62" s="38">
        <v>6.8987499999999997</v>
      </c>
      <c r="K62" s="37" t="s">
        <v>91</v>
      </c>
    </row>
    <row r="63" spans="1:11" s="13" customFormat="1" ht="12" customHeight="1" x14ac:dyDescent="0.3">
      <c r="A63" s="61"/>
      <c r="B63" s="2"/>
      <c r="C63" s="42" t="s">
        <v>61</v>
      </c>
      <c r="D63" s="35">
        <v>6.8599999999999994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1"/>
      <c r="C64" s="42" t="s">
        <v>62</v>
      </c>
      <c r="D64" s="35">
        <v>6.86</v>
      </c>
      <c r="E64" s="36">
        <v>6.97</v>
      </c>
      <c r="F64" s="68" t="s">
        <v>91</v>
      </c>
      <c r="G64" s="68" t="s">
        <v>91</v>
      </c>
      <c r="H64" s="68" t="s">
        <v>91</v>
      </c>
      <c r="I64" s="69" t="s">
        <v>91</v>
      </c>
      <c r="J64" s="70">
        <v>6.86</v>
      </c>
      <c r="K64" s="69">
        <v>6.97</v>
      </c>
    </row>
    <row r="65" spans="1:11" s="2" customFormat="1" ht="42" customHeight="1" thickBot="1" x14ac:dyDescent="0.35">
      <c r="A65" s="71"/>
      <c r="C65" s="28" t="s">
        <v>63</v>
      </c>
      <c r="D65" s="29">
        <v>6.8500000000000005</v>
      </c>
      <c r="E65" s="30">
        <v>6.97</v>
      </c>
      <c r="F65" s="30">
        <v>6.9399999999999995</v>
      </c>
      <c r="G65" s="30" t="s">
        <v>91</v>
      </c>
      <c r="H65" s="30">
        <v>6.9601468164037383</v>
      </c>
      <c r="I65" s="31">
        <v>6.9450000000000003</v>
      </c>
      <c r="J65" s="32">
        <v>6.9550564024551305</v>
      </c>
      <c r="K65" s="31">
        <v>6.9538028676828416</v>
      </c>
    </row>
    <row r="66" spans="1:11" s="2" customFormat="1" ht="12" customHeight="1" x14ac:dyDescent="0.3">
      <c r="A66" s="61"/>
      <c r="C66" s="42" t="s">
        <v>64</v>
      </c>
      <c r="D66" s="35">
        <v>6.8500000000000005</v>
      </c>
      <c r="E66" s="36">
        <v>6.97</v>
      </c>
      <c r="F66" s="36" t="s">
        <v>91</v>
      </c>
      <c r="G66" s="36" t="s">
        <v>91</v>
      </c>
      <c r="H66" s="36" t="s">
        <v>91</v>
      </c>
      <c r="I66" s="37" t="s">
        <v>91</v>
      </c>
      <c r="J66" s="38">
        <v>6.8500000000000005</v>
      </c>
      <c r="K66" s="37">
        <v>6.97</v>
      </c>
    </row>
    <row r="67" spans="1:11" s="2" customFormat="1" ht="12" customHeight="1" x14ac:dyDescent="0.3">
      <c r="A67" s="61"/>
      <c r="C67" s="42" t="s">
        <v>65</v>
      </c>
      <c r="D67" s="35">
        <v>6.85</v>
      </c>
      <c r="E67" s="36">
        <v>6.97</v>
      </c>
      <c r="F67" s="36" t="s">
        <v>91</v>
      </c>
      <c r="G67" s="36" t="s">
        <v>91</v>
      </c>
      <c r="H67" s="36">
        <v>6.9610000000000003</v>
      </c>
      <c r="I67" s="37" t="s">
        <v>91</v>
      </c>
      <c r="J67" s="38">
        <v>6.9440934729646573</v>
      </c>
      <c r="K67" s="37">
        <v>6.97</v>
      </c>
    </row>
    <row r="68" spans="1:11" s="2" customFormat="1" ht="12" customHeight="1" x14ac:dyDescent="0.3">
      <c r="A68" s="61"/>
      <c r="C68" s="42" t="s">
        <v>66</v>
      </c>
      <c r="D68" s="35">
        <v>6.85</v>
      </c>
      <c r="E68" s="36">
        <v>6.97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6.9700000000000006</v>
      </c>
      <c r="F69" s="36">
        <v>6.9399999999999995</v>
      </c>
      <c r="G69" s="36" t="s">
        <v>91</v>
      </c>
      <c r="H69" s="36" t="s">
        <v>91</v>
      </c>
      <c r="I69" s="37">
        <v>6.9450000000000003</v>
      </c>
      <c r="J69" s="38">
        <v>6.9380896851731606</v>
      </c>
      <c r="K69" s="37">
        <v>6.9453052395860961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6.9700000000000006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70</v>
      </c>
      <c r="D72" s="35" t="s">
        <v>91</v>
      </c>
      <c r="E72" s="36">
        <v>6.97</v>
      </c>
      <c r="F72" s="36" t="s">
        <v>91</v>
      </c>
      <c r="G72" s="36" t="s">
        <v>91</v>
      </c>
      <c r="H72" s="36" t="s">
        <v>91</v>
      </c>
      <c r="I72" s="37" t="s">
        <v>91</v>
      </c>
      <c r="J72" s="38" t="s">
        <v>91</v>
      </c>
      <c r="K72" s="37">
        <v>6.97</v>
      </c>
    </row>
    <row r="73" spans="1:11" s="2" customFormat="1" ht="12" customHeight="1" thickBot="1" x14ac:dyDescent="0.35">
      <c r="A73" s="61"/>
      <c r="C73" s="43" t="s">
        <v>71</v>
      </c>
      <c r="D73" s="35">
        <v>6.85</v>
      </c>
      <c r="E73" s="36" t="s">
        <v>91</v>
      </c>
      <c r="F73" s="36" t="s">
        <v>91</v>
      </c>
      <c r="G73" s="36" t="s">
        <v>91</v>
      </c>
      <c r="H73" s="36">
        <v>6.96</v>
      </c>
      <c r="I73" s="37" t="s">
        <v>91</v>
      </c>
      <c r="J73" s="38">
        <v>6.9592013636438184</v>
      </c>
      <c r="K73" s="37" t="s">
        <v>91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2819707.6900000004</v>
      </c>
      <c r="F81" s="105">
        <v>24873560.66</v>
      </c>
      <c r="G81" s="105">
        <v>23902794.509999998</v>
      </c>
      <c r="H81" s="105">
        <v>17415838.739999998</v>
      </c>
      <c r="I81" s="106">
        <v>600000</v>
      </c>
      <c r="J81" s="107">
        <v>848673.67999999993</v>
      </c>
    </row>
    <row r="82" spans="1:11" ht="12" customHeight="1" x14ac:dyDescent="0.3">
      <c r="A82" s="64"/>
      <c r="C82" s="108" t="s">
        <v>77</v>
      </c>
      <c r="D82" s="109"/>
      <c r="E82" s="110">
        <v>3809.36</v>
      </c>
      <c r="F82" s="111">
        <v>79280.97</v>
      </c>
      <c r="G82" s="111">
        <v>0</v>
      </c>
      <c r="H82" s="111">
        <v>47.53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78</v>
      </c>
      <c r="D83" s="109"/>
      <c r="E83" s="110">
        <v>207660.09000000003</v>
      </c>
      <c r="F83" s="110">
        <v>829616.42</v>
      </c>
      <c r="G83" s="110">
        <v>1599209.75</v>
      </c>
      <c r="H83" s="110">
        <v>1495862.2599999998</v>
      </c>
      <c r="I83" s="110">
        <v>1000000</v>
      </c>
      <c r="J83" s="113">
        <v>1060000</v>
      </c>
    </row>
    <row r="84" spans="1:11" ht="12" customHeight="1" x14ac:dyDescent="0.3">
      <c r="A84" s="27"/>
      <c r="C84" s="108" t="s">
        <v>79</v>
      </c>
      <c r="D84" s="109"/>
      <c r="E84" s="115">
        <v>49977.130000000005</v>
      </c>
      <c r="F84" s="111">
        <v>72873.279999999984</v>
      </c>
      <c r="G84" s="111">
        <v>700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19355.369299999998</v>
      </c>
      <c r="F85" s="111">
        <v>54348.310000000005</v>
      </c>
      <c r="G85" s="111">
        <v>3115.7997</v>
      </c>
      <c r="H85" s="111">
        <v>0</v>
      </c>
      <c r="I85" s="111">
        <v>408673.68</v>
      </c>
      <c r="J85" s="117">
        <v>100000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83</v>
      </c>
      <c r="I88" s="125"/>
      <c r="J88" s="125"/>
    </row>
    <row r="89" spans="1:11" ht="13.5" customHeight="1" x14ac:dyDescent="0.3">
      <c r="C89" s="62" t="s">
        <v>84</v>
      </c>
    </row>
    <row r="90" spans="1:11" ht="13.5" customHeight="1" x14ac:dyDescent="0.3">
      <c r="C90" s="62" t="s">
        <v>85</v>
      </c>
      <c r="H90" s="124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</row>
    <row r="94" spans="1:11" x14ac:dyDescent="0.3">
      <c r="C94" s="62" t="s">
        <v>88</v>
      </c>
    </row>
    <row r="95" spans="1:11" x14ac:dyDescent="0.3">
      <c r="C95" s="62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2019-03-15T19:08:06Z</dcterms:created>
  <dcterms:modified xsi:type="dcterms:W3CDTF">2019-03-15T19:12:58Z</dcterms:modified>
</cp:coreProperties>
</file>