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<sst xmlns="http://schemas.openxmlformats.org/spreadsheetml/2006/main" count="381" uniqueCount="98">
  <si>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</si>
  <si>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</si>
  <si>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</si>
  <si>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</si>
  <si>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</si>
  <si>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</si>
  <si>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</si>
  <si>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</si>
  <si>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</si>
  <si>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</si>
  <si>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</si>
  <si>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</si>
  <si>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</si>
  <si>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</si>
  <si>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</si>
  <si>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</si>
  <si>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</si>
  <si>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</si>
  <si>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</si>
  <si>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</si>
  <si>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</si>
  <si>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</si>
  <si>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</si>
  <si>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</si>
  <si>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</si>
  <si>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</si>
  <si>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</si>
  <si>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</si>
  <si>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</si>
  <si>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</si>
  <si>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</si>
  <si>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</si>
  <si>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</si>
  <si>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</si>
  <si>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</si>
  <si>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</si>
  <si>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</si>
  <si>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</si>
  <si>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</si>
  <si>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</si>
  <si>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</si>
  <si>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</si>
  <si>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</si>
  <si>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</si>
  <si>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</si>
  <si>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</si>
  <si>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</si>
  <si>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</si>
  <si>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</si>
  <si>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</si>
  <si>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</si>
  <si>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</si>
  <si>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</si>
  <si>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</si>
  <si>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</si>
  <si>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</si>
  <si>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</si>
  <si>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</si>
  <si>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</si>
  <si>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</si>
  <si>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</si>
  <si>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</si>
  <si>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</si>
  <si>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</si>
  <si>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</si>
  <si>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</si>
  <si>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</si>
  <si>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</si>
  <si>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</si>
  <si>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</si>
  <si>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</si>
  <si>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</si>
  <si>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</si>
  <si>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</si>
  <si>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</si>
  <si>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</si>
  <si>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</si>
  <si>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</si>
  <si>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</si>
  <si>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</si>
  <si>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</si>
  <si>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</si>
  <si>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</si>
  <si>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</si>
  <si>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</si>
  <si>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</si>
  <si>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</si>
  <si>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</si>
  <si>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</si>
  <si>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</si>
  <si>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</si>
  <si>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</si>
  <si>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</si>
  <si>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</si>
  <si>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</si>
  <si>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</si>
  <si>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marzo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</si>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</sst>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3" sqref="E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6.8500858744068793</v>
      </c>
      <c r="E10" s="30">
        <v>6.9698677874122845</v>
      </c>
      <c r="F10" s="30">
        <v>6.9819958802003121</v>
      </c>
      <c r="G10" s="30">
        <v>6.9602075407608996</v>
      </c>
      <c r="H10" s="30">
        <v>6.85</v>
      </c>
      <c r="I10" s="31" t="s">
        <v>97</v>
      </c>
      <c r="J10" s="32">
        <v>6.9633424785706453</v>
      </c>
      <c r="K10" s="31">
        <v>6.9659439434154606</v>
      </c>
    </row>
    <row r="11" spans="1:12" s="2" customFormat="1" ht="12" customHeight="1" x14ac:dyDescent="0.3">
      <c r="A11" s="33"/>
      <c r="C11" s="34" t="s">
        <v>12</v>
      </c>
      <c r="D11" s="35">
        <v>6.8500000131841547</v>
      </c>
      <c r="E11" s="36">
        <v>6.9699999453145853</v>
      </c>
      <c r="F11" s="36">
        <v>6.9651851544274592</v>
      </c>
      <c r="G11" s="36">
        <v>6.9608234366912658</v>
      </c>
      <c r="H11" s="36" t="s">
        <v>97</v>
      </c>
      <c r="I11" s="37" t="s">
        <v>97</v>
      </c>
      <c r="J11" s="38">
        <v>6.9538593512184388</v>
      </c>
      <c r="K11" s="37">
        <v>6.9679791581502668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6.9927907634239519</v>
      </c>
      <c r="G13" s="36">
        <v>6.9657687921928551</v>
      </c>
      <c r="H13" s="36" t="s">
        <v>97</v>
      </c>
      <c r="I13" s="37" t="s">
        <v>97</v>
      </c>
      <c r="J13" s="38">
        <v>6.9827103445636922</v>
      </c>
      <c r="K13" s="37">
        <v>6.9663907257752022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6.9586776859504136</v>
      </c>
      <c r="G14" s="36" t="s">
        <v>97</v>
      </c>
      <c r="H14" s="36" t="s">
        <v>97</v>
      </c>
      <c r="I14" s="37" t="s">
        <v>97</v>
      </c>
      <c r="J14" s="38">
        <v>6.9577732663563685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6.8503639715573028</v>
      </c>
      <c r="E16" s="36">
        <v>6.9687624740058931</v>
      </c>
      <c r="F16" s="36">
        <v>6.9843736220542674</v>
      </c>
      <c r="G16" s="36">
        <v>6.9649041508402432</v>
      </c>
      <c r="H16" s="36" t="s">
        <v>97</v>
      </c>
      <c r="I16" s="37" t="s">
        <v>97</v>
      </c>
      <c r="J16" s="38">
        <v>6.9697709556385226</v>
      </c>
      <c r="K16" s="37">
        <v>6.966060048873258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6.9498462312799605</v>
      </c>
      <c r="G17" s="36">
        <v>6.9658435036317492</v>
      </c>
      <c r="H17" s="36">
        <v>6.85</v>
      </c>
      <c r="I17" s="37" t="s">
        <v>97</v>
      </c>
      <c r="J17" s="38">
        <v>6.9092157760995514</v>
      </c>
      <c r="K17" s="37">
        <v>6.9696228390869539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>
        <v>6.9610000000000003</v>
      </c>
      <c r="H18" s="36" t="s">
        <v>97</v>
      </c>
      <c r="I18" s="37" t="s">
        <v>97</v>
      </c>
      <c r="J18" s="38">
        <v>6.8784264709734266</v>
      </c>
      <c r="K18" s="37">
        <v>6.9696082378903688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6.9966345684212286</v>
      </c>
      <c r="G19" s="36">
        <v>6.9404475291734631</v>
      </c>
      <c r="H19" s="36" t="s">
        <v>97</v>
      </c>
      <c r="I19" s="37" t="s">
        <v>97</v>
      </c>
      <c r="J19" s="38">
        <v>6.9798598233692184</v>
      </c>
      <c r="K19" s="37">
        <v>6.9629976908390452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6.9965948642387579</v>
      </c>
      <c r="G20" s="45">
        <v>6.9656497650928459</v>
      </c>
      <c r="H20" s="45" t="s">
        <v>97</v>
      </c>
      <c r="I20" s="46" t="s">
        <v>97</v>
      </c>
      <c r="J20" s="47">
        <v>6.8823530520645786</v>
      </c>
      <c r="K20" s="46">
        <v>6.9689464590566823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6.8503184745706918</v>
      </c>
      <c r="E22" s="30">
        <v>6.97</v>
      </c>
      <c r="F22" s="30">
        <v>7.0549220507875283</v>
      </c>
      <c r="G22" s="30">
        <v>6.9630811278885645</v>
      </c>
      <c r="H22" s="30" t="s">
        <v>97</v>
      </c>
      <c r="I22" s="31" t="s">
        <v>97</v>
      </c>
      <c r="J22" s="32">
        <v>7.0223720372497418</v>
      </c>
      <c r="K22" s="31">
        <v>6.9691047048338577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7.0621788813471946</v>
      </c>
      <c r="G24" s="56">
        <v>6.962286021589394</v>
      </c>
      <c r="H24" s="56" t="s">
        <v>97</v>
      </c>
      <c r="I24" s="57" t="s">
        <v>97</v>
      </c>
      <c r="J24" s="58">
        <v>7.0436713321109368</v>
      </c>
      <c r="K24" s="57">
        <v>6.9677540550009791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>
        <v>6.95</v>
      </c>
      <c r="G25" s="60">
        <v>6.9649999999999999</v>
      </c>
      <c r="H25" s="56" t="s">
        <v>97</v>
      </c>
      <c r="I25" s="57" t="s">
        <v>97</v>
      </c>
      <c r="J25" s="58">
        <v>6.9464402579027844</v>
      </c>
      <c r="K25" s="57">
        <v>6.9657144194571226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6.869318873787627</v>
      </c>
      <c r="E27" s="30">
        <v>6.97</v>
      </c>
      <c r="F27" s="30">
        <v>6.9557615894039735</v>
      </c>
      <c r="G27" s="30" t="s">
        <v>97</v>
      </c>
      <c r="H27" s="30" t="s">
        <v>97</v>
      </c>
      <c r="I27" s="31" t="s">
        <v>97</v>
      </c>
      <c r="J27" s="32">
        <v>6.9485714541591745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6.8735130072606836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97</v>
      </c>
      <c r="H29" s="36" t="s">
        <v>97</v>
      </c>
      <c r="I29" s="37" t="s">
        <v>97</v>
      </c>
      <c r="J29" s="38">
        <v>6.9556713269494121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6.8503354894706732</v>
      </c>
      <c r="E30" s="30">
        <v>6.9700000000000006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6.8503354894706732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6.9700000000000006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6.9700000000000006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6.852897423782383</v>
      </c>
      <c r="E37" s="30">
        <v>6.9699641811248441</v>
      </c>
      <c r="F37" s="30">
        <v>6.9098821748628234</v>
      </c>
      <c r="G37" s="30" t="s">
        <v>97</v>
      </c>
      <c r="H37" s="30" t="s">
        <v>97</v>
      </c>
      <c r="I37" s="31">
        <v>6.85</v>
      </c>
      <c r="J37" s="32">
        <v>6.8653349925232492</v>
      </c>
      <c r="K37" s="31">
        <v>6.9352660136758528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>
        <v>6.91</v>
      </c>
      <c r="G41" s="36" t="s">
        <v>97</v>
      </c>
      <c r="H41" s="36" t="s">
        <v>97</v>
      </c>
      <c r="I41" s="37" t="s">
        <v>97</v>
      </c>
      <c r="J41" s="38">
        <v>6.9005563160848284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>
        <v>6.86</v>
      </c>
      <c r="G49" s="36" t="s">
        <v>97</v>
      </c>
      <c r="H49" s="36" t="s">
        <v>97</v>
      </c>
      <c r="I49" s="37" t="s">
        <v>97</v>
      </c>
      <c r="J49" s="38">
        <v>6.8501479166666668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>
        <v>6.85</v>
      </c>
      <c r="J50" s="38">
        <v>6.85</v>
      </c>
      <c r="K50" s="37">
        <v>6.8501422950672959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 t="s">
        <v>97</v>
      </c>
      <c r="E55" s="36">
        <v>6.9700000000000015</v>
      </c>
      <c r="F55" s="36" t="s">
        <v>97</v>
      </c>
      <c r="G55" s="36" t="s">
        <v>97</v>
      </c>
      <c r="H55" s="36" t="s">
        <v>97</v>
      </c>
      <c r="I55" s="37" t="s">
        <v>97</v>
      </c>
      <c r="J55" s="38" t="s">
        <v>97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6.8499999999999988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6.8499999999999988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6.9699999999999989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6.9699999999999989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6.9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6.9699999999999989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6.8599999999999994</v>
      </c>
      <c r="K67" s="69">
        <v>6.9699999999999989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6.9700000000000006</v>
      </c>
      <c r="F68" s="30" t="s">
        <v>97</v>
      </c>
      <c r="G68" s="30" t="s">
        <v>97</v>
      </c>
      <c r="H68" s="30" t="s">
        <v>97</v>
      </c>
      <c r="I68" s="31" t="s">
        <v>97</v>
      </c>
      <c r="J68" s="32">
        <v>6.8500000000000005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6.9700000000000015</v>
      </c>
      <c r="F72" s="36" t="s">
        <v>97</v>
      </c>
      <c r="G72" s="36" t="s">
        <v>97</v>
      </c>
      <c r="H72" s="36" t="s">
        <v>97</v>
      </c>
      <c r="I72" s="37" t="s">
        <v>97</v>
      </c>
      <c r="J72" s="38">
        <v>6.8500000000000005</v>
      </c>
      <c r="K72" s="37">
        <v>6.9700000000000015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 t="s">
        <v>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2560284.35</v>
      </c>
      <c r="F84" s="105">
        <v>14758057.259999998</v>
      </c>
      <c r="G84" s="105">
        <v>15697012.209999999</v>
      </c>
      <c r="H84" s="105">
        <v>10094883.130000001</v>
      </c>
      <c r="I84" s="106">
        <v>25000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5576.33</v>
      </c>
      <c r="F85" s="111">
        <v>61200.13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215736.53999999998</v>
      </c>
      <c r="F86" s="110">
        <v>2894768.8499999996</v>
      </c>
      <c r="G86" s="110">
        <v>1297520</v>
      </c>
      <c r="H86" s="110">
        <v>427189.72000000003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54139.060000000012</v>
      </c>
      <c r="F87" s="111">
        <v>61434.09</v>
      </c>
      <c r="G87" s="111">
        <v>15115.62</v>
      </c>
      <c r="H87" s="116">
        <v>0</v>
      </c>
      <c r="I87" s="111">
        <v>0</v>
      </c>
      <c r="J87" s="117">
        <v>25000</v>
      </c>
    </row>
    <row r="88" spans="1:11" ht="12" customHeight="1" x14ac:dyDescent="0.3">
      <c r="A88" s="118"/>
      <c r="C88" s="114" t="s">
        <v>86</v>
      </c>
      <c r="D88" s="109"/>
      <c r="E88" s="115">
        <v>20003.110699999997</v>
      </c>
      <c r="F88" s="111">
        <v>47312.479999999996</v>
      </c>
      <c r="G88" s="111">
        <v>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2018-06-04T14:59:57Z</dcterms:created>
  <dcterms:modified xsi:type="dcterms:W3CDTF">2018-06-04T15:00:57Z</dcterms:modified>
</cp:coreProperties>
</file>