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<sst xmlns="http://schemas.openxmlformats.org/spreadsheetml/2006/main" count="388" uniqueCount="98">
  <si>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</si>
  <si>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</si>
  <si>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</si>
  <si>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</si>
  <si>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</si>
  <si>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</si>
  <si>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</si>
  <si>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</si>
  <si>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</si>
  <si>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</si>
  <si>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</si>
  <si>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</si>
  <si>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</si>
  <si>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</si>
  <si>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</si>
  <si>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</si>
  <si>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</si>
  <si>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</si>
  <si>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</si>
  <si>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</si>
  <si>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</si>
  <si>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</si>
  <si>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</si>
  <si>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</si>
  <si>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</si>
  <si>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</si>
  <si>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</si>
  <si>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</si>
  <si>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</si>
  <si>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</si>
  <si>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</si>
  <si>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</si>
  <si>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</si>
  <si>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</si>
  <si>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</si>
  <si>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</si>
  <si>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</si>
  <si>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</si>
  <si>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</si>
  <si>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</si>
  <si>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</si>
  <si>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</si>
  <si>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</si>
  <si>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</si>
  <si>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</si>
  <si>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</si>
  <si>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</si>
  <si>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</si>
  <si>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</si>
  <si>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</si>
  <si>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</si>
  <si>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</si>
  <si>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</si>
  <si>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</si>
  <si>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</si>
  <si>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</si>
  <si>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</si>
  <si>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</si>
  <si>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</si>
  <si>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</si>
  <si>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</si>
  <si>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</si>
  <si>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</si>
  <si>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</si>
  <si>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</si>
  <si>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</si>
  <si>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</si>
  <si>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</si>
  <si>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</si>
  <si>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</si>
  <si>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</si>
  <si>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</si>
  <si>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</si>
  <si>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</si>
  <si>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</si>
  <si>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</si>
  <si>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</si>
  <si>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</si>
  <si>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</si>
  <si>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</si>
  <si>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</si>
  <si>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</si>
  <si>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</si>
  <si>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</si>
  <si>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</si>
  <si>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</si>
  <si>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</si>
  <si>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</si>
  <si>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</si>
  <si>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</si>
  <si>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</si>
  <si>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</si>
  <si>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</si>
  <si>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</si>
  <si>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</si>
  <si>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</si>
  <si>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febrero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</si>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</sst>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20" sqref="C20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6.8502160419302616</v>
      </c>
      <c r="E10" s="30">
        <v>6.9698988253185234</v>
      </c>
      <c r="F10" s="30">
        <v>7.000591474489454</v>
      </c>
      <c r="G10" s="30">
        <v>6.9596750036249855</v>
      </c>
      <c r="H10" s="30" t="s">
        <v>97</v>
      </c>
      <c r="I10" s="31" t="s">
        <v>97</v>
      </c>
      <c r="J10" s="32">
        <v>6.9813705713628327</v>
      </c>
      <c r="K10" s="31">
        <v>6.9659011877022259</v>
      </c>
    </row>
    <row r="11" spans="1:12" s="2" customFormat="1" ht="12" customHeight="1" x14ac:dyDescent="0.3">
      <c r="A11" s="33"/>
      <c r="C11" s="34" t="s">
        <v>12</v>
      </c>
      <c r="D11" s="35">
        <v>6.8511418410782916</v>
      </c>
      <c r="E11" s="36">
        <v>6.9699999745183776</v>
      </c>
      <c r="F11" s="36">
        <v>6.9577228277627183</v>
      </c>
      <c r="G11" s="36">
        <v>6.9621532937656099</v>
      </c>
      <c r="H11" s="36" t="s">
        <v>97</v>
      </c>
      <c r="I11" s="37" t="s">
        <v>97</v>
      </c>
      <c r="J11" s="38">
        <v>6.9211069036743522</v>
      </c>
      <c r="K11" s="37">
        <v>6.9698158976480435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7.0058647220690364</v>
      </c>
      <c r="G13" s="36">
        <v>6.9658898402895302</v>
      </c>
      <c r="H13" s="36" t="s">
        <v>97</v>
      </c>
      <c r="I13" s="37" t="s">
        <v>97</v>
      </c>
      <c r="J13" s="38">
        <v>6.9863656610990743</v>
      </c>
      <c r="K13" s="37">
        <v>6.9672151893887522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6.9436065573770493</v>
      </c>
      <c r="G14" s="36" t="s">
        <v>97</v>
      </c>
      <c r="H14" s="36" t="s">
        <v>97</v>
      </c>
      <c r="I14" s="37" t="s">
        <v>97</v>
      </c>
      <c r="J14" s="38">
        <v>6.874933286537936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97</v>
      </c>
      <c r="E15" s="36">
        <v>6.9699999999999989</v>
      </c>
      <c r="F15" s="36" t="s">
        <v>97</v>
      </c>
      <c r="G15" s="36" t="s">
        <v>97</v>
      </c>
      <c r="H15" s="36" t="s">
        <v>97</v>
      </c>
      <c r="I15" s="37" t="s">
        <v>97</v>
      </c>
      <c r="J15" s="38" t="s">
        <v>97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6.8501494733789681</v>
      </c>
      <c r="E16" s="36">
        <v>6.9693560385176809</v>
      </c>
      <c r="F16" s="36">
        <v>7.0067742741326988</v>
      </c>
      <c r="G16" s="36">
        <v>6.9638569159114878</v>
      </c>
      <c r="H16" s="36" t="s">
        <v>97</v>
      </c>
      <c r="I16" s="37" t="s">
        <v>97</v>
      </c>
      <c r="J16" s="38">
        <v>6.9871940964729093</v>
      </c>
      <c r="K16" s="37">
        <v>6.9676390677119668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6.9587932359608011</v>
      </c>
      <c r="G17" s="36">
        <v>6.9607768985325569</v>
      </c>
      <c r="H17" s="36" t="s">
        <v>97</v>
      </c>
      <c r="I17" s="37" t="s">
        <v>97</v>
      </c>
      <c r="J17" s="38">
        <v>6.9321780459609741</v>
      </c>
      <c r="K17" s="37">
        <v>6.9646116371417195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97</v>
      </c>
      <c r="G18" s="36">
        <v>6.9610000000000003</v>
      </c>
      <c r="H18" s="36" t="s">
        <v>97</v>
      </c>
      <c r="I18" s="37" t="s">
        <v>97</v>
      </c>
      <c r="J18" s="38">
        <v>6.85</v>
      </c>
      <c r="K18" s="37">
        <v>6.9696390917913345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7.0109291209187754</v>
      </c>
      <c r="G19" s="36">
        <v>6.9559080865243574</v>
      </c>
      <c r="H19" s="36" t="s">
        <v>97</v>
      </c>
      <c r="I19" s="37" t="s">
        <v>97</v>
      </c>
      <c r="J19" s="38">
        <v>7.0037766193888142</v>
      </c>
      <c r="K19" s="37">
        <v>6.9623227098877356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7.0094119409693612</v>
      </c>
      <c r="G20" s="45">
        <v>6.968</v>
      </c>
      <c r="H20" s="45" t="s">
        <v>97</v>
      </c>
      <c r="I20" s="46" t="s">
        <v>97</v>
      </c>
      <c r="J20" s="47">
        <v>6.8975885102369228</v>
      </c>
      <c r="K20" s="46">
        <v>6.9698763587420851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6.8505014202213399</v>
      </c>
      <c r="E22" s="30">
        <v>6.9699999999999989</v>
      </c>
      <c r="F22" s="30">
        <v>7.0612035069997665</v>
      </c>
      <c r="G22" s="30">
        <v>6.9630000000000001</v>
      </c>
      <c r="H22" s="30" t="s">
        <v>97</v>
      </c>
      <c r="I22" s="31" t="s">
        <v>97</v>
      </c>
      <c r="J22" s="32">
        <v>6.9060510615310324</v>
      </c>
      <c r="K22" s="31">
        <v>6.9682396572473477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7.0850420708976145</v>
      </c>
      <c r="G24" s="56">
        <v>6.9630000000000001</v>
      </c>
      <c r="H24" s="56" t="s">
        <v>97</v>
      </c>
      <c r="I24" s="57" t="s">
        <v>97</v>
      </c>
      <c r="J24" s="58">
        <v>6.9457701274526595</v>
      </c>
      <c r="K24" s="57">
        <v>6.9678439120290108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</v>
      </c>
      <c r="G25" s="60">
        <v>6.9630000000000001</v>
      </c>
      <c r="H25" s="56" t="s">
        <v>97</v>
      </c>
      <c r="I25" s="57" t="s">
        <v>97</v>
      </c>
      <c r="J25" s="58">
        <v>6.9190865518625717</v>
      </c>
      <c r="K25" s="57">
        <v>6.9666539735699136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6.8677696457061268</v>
      </c>
      <c r="E27" s="30">
        <v>6.9700000000000006</v>
      </c>
      <c r="F27" s="30">
        <v>6.92</v>
      </c>
      <c r="G27" s="30" t="s">
        <v>97</v>
      </c>
      <c r="H27" s="30" t="s">
        <v>97</v>
      </c>
      <c r="I27" s="31" t="s">
        <v>97</v>
      </c>
      <c r="J27" s="32">
        <v>6.8753806350863726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6.8710721750094583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6.92</v>
      </c>
      <c r="G29" s="36" t="s">
        <v>97</v>
      </c>
      <c r="H29" s="36" t="s">
        <v>97</v>
      </c>
      <c r="I29" s="37" t="s">
        <v>97</v>
      </c>
      <c r="J29" s="38">
        <v>6.8902759804579734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6.8515170724769829</v>
      </c>
      <c r="E30" s="30">
        <v>6.97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6.8515170724769829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6.8500000000000014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6.8500000000000014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6.9699999999999989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6.8560463279341679</v>
      </c>
      <c r="E37" s="30">
        <v>6.9700000000000006</v>
      </c>
      <c r="F37" s="30">
        <v>6.9</v>
      </c>
      <c r="G37" s="30" t="s">
        <v>97</v>
      </c>
      <c r="H37" s="30" t="s">
        <v>97</v>
      </c>
      <c r="I37" s="31" t="s">
        <v>97</v>
      </c>
      <c r="J37" s="32">
        <v>6.8561590715676912</v>
      </c>
      <c r="K37" s="31">
        <v>6.9700000000000006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6.9700000000000015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6.9700000000000015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6.8499999999999988</v>
      </c>
      <c r="E45" s="36">
        <v>6.9700000000000006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6.8499999999999988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6.9699999999999989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6.8500000000000005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6.9699999999999989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6.9699999999999989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6.9699999999999989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 t="s">
        <v>97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 t="s">
        <v>97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6.8500000000000005</v>
      </c>
      <c r="K55" s="37" t="s">
        <v>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6.9699999999999989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6.9699999999999989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6.9700000000000006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 t="s">
        <v>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>
        <v>6.9700000000000015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>
        <v>6.9700000000000015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 t="s">
        <v>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>
        <v>6.9700000000000006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6.9</v>
      </c>
      <c r="K65" s="37">
        <v>6.9700000000000006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6.8599999999999994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6.8499999999999988</v>
      </c>
      <c r="E68" s="30">
        <v>6.9699999999999989</v>
      </c>
      <c r="F68" s="30">
        <v>6.8966666666666665</v>
      </c>
      <c r="G68" s="30" t="s">
        <v>97</v>
      </c>
      <c r="H68" s="30" t="s">
        <v>97</v>
      </c>
      <c r="I68" s="31" t="s">
        <v>97</v>
      </c>
      <c r="J68" s="32">
        <v>6.8503121904534083</v>
      </c>
      <c r="K68" s="31">
        <v>6.9699999999999989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>
        <v>6.8966666666666665</v>
      </c>
      <c r="G72" s="36" t="s">
        <v>97</v>
      </c>
      <c r="H72" s="36" t="s">
        <v>97</v>
      </c>
      <c r="I72" s="37" t="s">
        <v>97</v>
      </c>
      <c r="J72" s="38">
        <v>6.8562273131198896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 t="s">
        <v>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3089461.38</v>
      </c>
      <c r="F84" s="105">
        <v>13633897.629999999</v>
      </c>
      <c r="G84" s="105">
        <v>21081051.75</v>
      </c>
      <c r="H84" s="105">
        <v>8753898.2699999996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14344.140000000001</v>
      </c>
      <c r="F85" s="111">
        <v>56279.83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386102.35</v>
      </c>
      <c r="F86" s="110">
        <v>422027.83</v>
      </c>
      <c r="G86" s="110">
        <v>129571.92</v>
      </c>
      <c r="H86" s="110">
        <v>132208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155542.01000000004</v>
      </c>
      <c r="F87" s="111">
        <v>96948.249999999985</v>
      </c>
      <c r="G87" s="111">
        <v>400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44544.420600000005</v>
      </c>
      <c r="F88" s="111">
        <v>108529.67000000001</v>
      </c>
      <c r="G88" s="111">
        <v>300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2018-06-06T19:13:22Z</dcterms:created>
  <dcterms:modified xsi:type="dcterms:W3CDTF">2018-06-06T19:14:18Z</dcterms:modified>
</cp:coreProperties>
</file>