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<sst xmlns="http://schemas.openxmlformats.org/spreadsheetml/2006/main" count="387" uniqueCount="97">
  <si>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</si>
  <si>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</si>
  <si>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</si>
  <si>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</si>
  <si>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</si>
  <si>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</si>
  <si>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</si>
  <si>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</si>
  <si>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</si>
  <si>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</si>
  <si>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</si>
  <si>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</si>
  <si>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</si>
  <si>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</si>
  <si>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</si>
  <si>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</si>
  <si>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</si>
  <si>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</si>
  <si>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</si>
  <si>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</si>
  <si>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</si>
  <si>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</si>
  <si>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</si>
  <si>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</si>
  <si>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</si>
  <si>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</si>
  <si>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</si>
  <si>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</si>
  <si>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</si>
  <si>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</si>
  <si>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</si>
  <si>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</si>
  <si>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</si>
  <si>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</si>
  <si>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</si>
  <si>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</si>
  <si>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</si>
  <si>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</si>
  <si>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</si>
  <si>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</si>
  <si>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</si>
  <si>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</si>
  <si>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</si>
  <si>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</si>
  <si>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</si>
  <si>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</si>
  <si>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</si>
  <si>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</si>
  <si>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</si>
  <si>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</si>
  <si>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</si>
  <si>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</si>
  <si>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</si>
  <si>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</si>
  <si>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</si>
  <si>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</si>
  <si>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</si>
  <si>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</si>
  <si>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</si>
  <si>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</si>
  <si>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</si>
  <si>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</si>
  <si>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</si>
  <si>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</si>
  <si>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</si>
  <si>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</si>
  <si>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</si>
  <si>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</si>
  <si>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</si>
  <si>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</si>
  <si>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</si>
  <si>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</si>
  <si>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</si>
  <si>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</si>
  <si>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</si>
  <si>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</si>
  <si>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</si>
  <si>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</si>
  <si>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</si>
  <si>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</si>
  <si>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</si>
  <si>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</si>
  <si>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</si>
  <si>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</si>
  <si>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</si>
  <si>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</si>
  <si>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</si>
  <si>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</si>
  <si>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</si>
  <si>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</si>
  <si>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</si>
  <si>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</si>
  <si>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</si>
  <si>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</si>
  <si>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diciembre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</si>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</sst>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E1" sqref="E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6.8516365658991516</v>
      </c>
      <c r="E10" s="30">
        <v>6.9698767098215608</v>
      </c>
      <c r="F10" s="30">
        <v>7.0271881002047403</v>
      </c>
      <c r="G10" s="30">
        <v>6.9460926077768175</v>
      </c>
      <c r="H10" s="30" t="s">
        <v>95</v>
      </c>
      <c r="I10" s="31" t="s">
        <v>95</v>
      </c>
      <c r="J10" s="32">
        <v>7.014868500390179</v>
      </c>
      <c r="K10" s="31">
        <v>6.9589550312082906</v>
      </c>
    </row>
    <row r="11" spans="1:13" s="2" customFormat="1" ht="12" customHeight="1" x14ac:dyDescent="0.3">
      <c r="A11" s="33"/>
      <c r="C11" s="34" t="s">
        <v>12</v>
      </c>
      <c r="D11" s="35">
        <v>6.858655312862747</v>
      </c>
      <c r="E11" s="36">
        <v>6.9699999751311967</v>
      </c>
      <c r="F11" s="36">
        <v>6.9581618701874808</v>
      </c>
      <c r="G11" s="36">
        <v>6.8879852907134183</v>
      </c>
      <c r="H11" s="36" t="s">
        <v>95</v>
      </c>
      <c r="I11" s="37" t="s">
        <v>95</v>
      </c>
      <c r="J11" s="38">
        <v>6.9428249297575055</v>
      </c>
      <c r="K11" s="37">
        <v>6.9558251864724339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</v>
      </c>
      <c r="G12" s="36">
        <v>6.96</v>
      </c>
      <c r="H12" s="36" t="s">
        <v>95</v>
      </c>
      <c r="I12" s="37" t="s">
        <v>95</v>
      </c>
      <c r="J12" s="38">
        <v>6.8515101599787984</v>
      </c>
      <c r="K12" s="37">
        <v>6.9613720968068815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7.0356163688026765</v>
      </c>
      <c r="G13" s="36">
        <v>6.9652874061504297</v>
      </c>
      <c r="H13" s="36" t="s">
        <v>95</v>
      </c>
      <c r="I13" s="37" t="s">
        <v>95</v>
      </c>
      <c r="J13" s="38">
        <v>7.0289524885165813</v>
      </c>
      <c r="K13" s="37">
        <v>6.9666559410069171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>
        <v>6.9647927948176287</v>
      </c>
      <c r="H14" s="36" t="s">
        <v>95</v>
      </c>
      <c r="I14" s="37" t="s">
        <v>95</v>
      </c>
      <c r="J14" s="38">
        <v>6.8576819934074527</v>
      </c>
      <c r="K14" s="37">
        <v>6.9649408336927392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>
        <v>6.9200000000000008</v>
      </c>
      <c r="G15" s="36" t="s">
        <v>95</v>
      </c>
      <c r="H15" s="36" t="s">
        <v>95</v>
      </c>
      <c r="I15" s="37" t="s">
        <v>95</v>
      </c>
      <c r="J15" s="38">
        <v>6.919557132731744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6.8501489426819662</v>
      </c>
      <c r="E16" s="36">
        <v>6.9692111739845712</v>
      </c>
      <c r="F16" s="36">
        <v>7.0508973083265492</v>
      </c>
      <c r="G16" s="36">
        <v>6.9635973062492171</v>
      </c>
      <c r="H16" s="36" t="s">
        <v>95</v>
      </c>
      <c r="I16" s="37" t="s">
        <v>95</v>
      </c>
      <c r="J16" s="38">
        <v>7.0361916585436042</v>
      </c>
      <c r="K16" s="37">
        <v>6.965808777527263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6.9582269273174555</v>
      </c>
      <c r="G17" s="36">
        <v>6.9606244922276748</v>
      </c>
      <c r="H17" s="36" t="s">
        <v>95</v>
      </c>
      <c r="I17" s="37" t="s">
        <v>95</v>
      </c>
      <c r="J17" s="38">
        <v>6.8982069923002296</v>
      </c>
      <c r="K17" s="37">
        <v>6.9676692871081523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6.9908667367235768</v>
      </c>
      <c r="G19" s="36">
        <v>6.9025922114617684</v>
      </c>
      <c r="H19" s="36" t="s">
        <v>95</v>
      </c>
      <c r="I19" s="37" t="s">
        <v>95</v>
      </c>
      <c r="J19" s="38">
        <v>6.9860229028685259</v>
      </c>
      <c r="K19" s="37">
        <v>6.9485743409720397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7.0475942546158672</v>
      </c>
      <c r="G20" s="45">
        <v>6.9630948653138161</v>
      </c>
      <c r="H20" s="45" t="s">
        <v>95</v>
      </c>
      <c r="I20" s="46" t="s">
        <v>95</v>
      </c>
      <c r="J20" s="47">
        <v>7.0429384562953414</v>
      </c>
      <c r="K20" s="46">
        <v>6.9650459592829623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6.8506921521609287</v>
      </c>
      <c r="E22" s="30">
        <v>6.9699999999999989</v>
      </c>
      <c r="F22" s="30">
        <v>7.0839565217391307</v>
      </c>
      <c r="G22" s="30">
        <v>6.9669999999999996</v>
      </c>
      <c r="H22" s="30" t="s">
        <v>95</v>
      </c>
      <c r="I22" s="31" t="s">
        <v>95</v>
      </c>
      <c r="J22" s="32">
        <v>7.0394532194643267</v>
      </c>
      <c r="K22" s="31">
        <v>6.969937643435312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6.9699999999999989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6.8499999999999988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7.0839565217391307</v>
      </c>
      <c r="G24" s="56">
        <v>6.9669999999999996</v>
      </c>
      <c r="H24" s="56" t="s">
        <v>95</v>
      </c>
      <c r="I24" s="57" t="s">
        <v>95</v>
      </c>
      <c r="J24" s="58">
        <v>7.0617329610988389</v>
      </c>
      <c r="K24" s="57">
        <v>6.9699025775077939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6.87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6.863976409807699</v>
      </c>
      <c r="E27" s="30">
        <v>6.97</v>
      </c>
      <c r="F27" s="30">
        <v>6.955263710651943</v>
      </c>
      <c r="G27" s="30" t="s">
        <v>95</v>
      </c>
      <c r="H27" s="30" t="s">
        <v>95</v>
      </c>
      <c r="I27" s="31" t="s">
        <v>95</v>
      </c>
      <c r="J27" s="32">
        <v>6.9282643694199892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6.9399999999999995</v>
      </c>
      <c r="G28" s="36" t="s">
        <v>95</v>
      </c>
      <c r="H28" s="36" t="s">
        <v>95</v>
      </c>
      <c r="I28" s="37" t="s">
        <v>95</v>
      </c>
      <c r="J28" s="38">
        <v>6.8794881172792248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95</v>
      </c>
      <c r="H29" s="36" t="s">
        <v>95</v>
      </c>
      <c r="I29" s="37" t="s">
        <v>95</v>
      </c>
      <c r="J29" s="38">
        <v>6.9435908458970221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6.8502427563699344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6.8502427563699344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6.8527280406519315</v>
      </c>
      <c r="E37" s="30">
        <v>6.9697104930382094</v>
      </c>
      <c r="F37" s="30">
        <v>6.8600684497718136</v>
      </c>
      <c r="G37" s="30" t="s">
        <v>95</v>
      </c>
      <c r="H37" s="30" t="s">
        <v>95</v>
      </c>
      <c r="I37" s="31" t="s">
        <v>95</v>
      </c>
      <c r="J37" s="32">
        <v>6.8574792824128057</v>
      </c>
      <c r="K37" s="31">
        <v>6.9697104930382094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>
        <v>6.8599999999999994</v>
      </c>
      <c r="G39" s="36" t="s">
        <v>95</v>
      </c>
      <c r="H39" s="36" t="s">
        <v>95</v>
      </c>
      <c r="I39" s="37" t="s">
        <v>95</v>
      </c>
      <c r="J39" s="38">
        <v>6.8592050857470701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95</v>
      </c>
      <c r="E55" s="36">
        <v>6.9700000000000006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 t="s">
        <v>95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 t="s">
        <v>95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6.8500000000000005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 t="s">
        <v>95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 t="s">
        <v>95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6.8599999999999985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6.8599999999999985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 t="s">
        <v>95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 t="s">
        <v>95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6.9699999999999989</v>
      </c>
      <c r="F68" s="30" t="s">
        <v>95</v>
      </c>
      <c r="G68" s="30" t="s">
        <v>95</v>
      </c>
      <c r="H68" s="30" t="s">
        <v>95</v>
      </c>
      <c r="I68" s="31" t="s">
        <v>95</v>
      </c>
      <c r="J68" s="32">
        <v>6.85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 t="s">
        <v>95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 t="s">
        <v>95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6.8499999999999988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6.8499999999999988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2565977.7600000002</v>
      </c>
      <c r="F83" s="105">
        <v>15432396.189999999</v>
      </c>
      <c r="G83" s="105">
        <v>33998629.82</v>
      </c>
      <c r="H83" s="105">
        <v>13103881.42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10381.19</v>
      </c>
      <c r="F84" s="111">
        <v>53954.380000000005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260927.42</v>
      </c>
      <c r="F85" s="110">
        <v>619481.44000000006</v>
      </c>
      <c r="G85" s="110">
        <v>1024823.79</v>
      </c>
      <c r="H85" s="110">
        <v>11473.33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31844.98</v>
      </c>
      <c r="F86" s="111">
        <v>67881.960000000006</v>
      </c>
      <c r="G86" s="111">
        <v>58437.01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29232.549900000002</v>
      </c>
      <c r="F87" s="111">
        <v>44828.41</v>
      </c>
      <c r="G87" s="111">
        <v>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2018-06-12T23:38:21Z</dcterms:created>
  <dcterms:modified xsi:type="dcterms:W3CDTF">2018-06-12T23:39:28Z</dcterms:modified>
</cp:coreProperties>
</file>