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<sst xmlns="http://schemas.openxmlformats.org/spreadsheetml/2006/main" count="366" uniqueCount="95">
  <si>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</si>
  <si>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</si>
  <si>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</si>
  <si>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</si>
  <si>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</si>
  <si>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</si>
  <si>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</si>
  <si>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</si>
  <si>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</si>
  <si>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</si>
  <si>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</si>
  <si>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</si>
  <si>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</si>
  <si>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</si>
  <si>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</si>
  <si>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</si>
  <si>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</si>
  <si>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</si>
  <si>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</si>
  <si>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</si>
  <si>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</si>
  <si>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</si>
  <si>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</si>
  <si>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</si>
  <si>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</si>
  <si>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</si>
  <si>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</si>
  <si>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</si>
  <si>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</si>
  <si>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</si>
  <si>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</si>
  <si>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</si>
  <si>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</si>
  <si>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</si>
  <si>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</si>
  <si>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</si>
  <si>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</si>
  <si>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</si>
  <si>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</si>
  <si>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</si>
  <si>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</si>
  <si>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</si>
  <si>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</si>
  <si>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</si>
  <si>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</si>
  <si>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</si>
  <si>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</si>
  <si>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</si>
  <si>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</si>
  <si>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</si>
  <si>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</si>
  <si>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</si>
  <si>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</si>
  <si>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</si>
  <si>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</si>
  <si>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</si>
  <si>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</si>
  <si>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</si>
  <si>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</si>
  <si>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</si>
  <si>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</si>
  <si>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</si>
  <si>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</si>
  <si>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</si>
  <si>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</si>
  <si>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</si>
  <si>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</si>
  <si>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</si>
  <si>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</si>
  <si>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</si>
  <si>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</si>
  <si>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</si>
  <si>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</si>
  <si>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</si>
  <si>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</si>
  <si>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</si>
  <si>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</si>
  <si>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</si>
  <si>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</si>
  <si>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</si>
  <si>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</si>
  <si>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</si>
  <si>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</si>
  <si>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</si>
  <si>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</si>
  <si>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</si>
  <si>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</si>
  <si>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</si>
  <si>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</si>
  <si>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</si>
  <si>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noviembre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</si>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</sst>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6" sqref="A6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6.8500013057429063</v>
      </c>
      <c r="E10" s="30">
        <v>6.9699913811155998</v>
      </c>
      <c r="F10" s="30">
        <v>6.9674747788346867</v>
      </c>
      <c r="G10" s="30">
        <v>6.9605846080110547</v>
      </c>
      <c r="H10" s="30" t="s">
        <v>91</v>
      </c>
      <c r="I10" s="31" t="s">
        <v>91</v>
      </c>
      <c r="J10" s="32">
        <v>6.953844498532594</v>
      </c>
      <c r="K10" s="31">
        <v>6.9680529816526935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6.9699987161215518</v>
      </c>
      <c r="F11" s="36">
        <v>6.9691483640496017</v>
      </c>
      <c r="G11" s="36">
        <v>6.96465002647781</v>
      </c>
      <c r="H11" s="36" t="s">
        <v>91</v>
      </c>
      <c r="I11" s="37" t="s">
        <v>91</v>
      </c>
      <c r="J11" s="38">
        <v>6.9670853471244927</v>
      </c>
      <c r="K11" s="37">
        <v>6.9699791088055596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>
        <v>6.9476086831153729</v>
      </c>
      <c r="G12" s="36">
        <v>6.9599985644945574</v>
      </c>
      <c r="H12" s="36" t="s">
        <v>91</v>
      </c>
      <c r="I12" s="37" t="s">
        <v>91</v>
      </c>
      <c r="J12" s="38">
        <v>6.9076612528220345</v>
      </c>
      <c r="K12" s="37">
        <v>6.9691140867237724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6.991703480315886</v>
      </c>
      <c r="G13" s="36">
        <v>6.9666894726005477</v>
      </c>
      <c r="H13" s="36" t="s">
        <v>91</v>
      </c>
      <c r="I13" s="37" t="s">
        <v>91</v>
      </c>
      <c r="J13" s="38">
        <v>6.9547514584407635</v>
      </c>
      <c r="K13" s="37">
        <v>6.968799664205231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6.8589486186586832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6.850007684409845</v>
      </c>
      <c r="E16" s="36">
        <v>6.9699404630106896</v>
      </c>
      <c r="F16" s="36">
        <v>6.9549170711033863</v>
      </c>
      <c r="G16" s="36">
        <v>6.9624776017194829</v>
      </c>
      <c r="H16" s="36" t="s">
        <v>91</v>
      </c>
      <c r="I16" s="37" t="s">
        <v>91</v>
      </c>
      <c r="J16" s="38">
        <v>6.9284032842178229</v>
      </c>
      <c r="K16" s="37">
        <v>6.9673399849498869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6.9550041203356745</v>
      </c>
      <c r="G17" s="36">
        <v>6.9600000000000009</v>
      </c>
      <c r="H17" s="36" t="s">
        <v>91</v>
      </c>
      <c r="I17" s="37" t="s">
        <v>91</v>
      </c>
      <c r="J17" s="38">
        <v>6.9450099226220061</v>
      </c>
      <c r="K17" s="37">
        <v>6.9699998493144921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6.9699999999999989</v>
      </c>
      <c r="F19" s="36">
        <v>6.9723674458755376</v>
      </c>
      <c r="G19" s="36">
        <v>6.9492846069546292</v>
      </c>
      <c r="H19" s="36" t="s">
        <v>91</v>
      </c>
      <c r="I19" s="37" t="s">
        <v>91</v>
      </c>
      <c r="J19" s="38">
        <v>6.9614276316492498</v>
      </c>
      <c r="K19" s="37">
        <v>6.9586170964334535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</v>
      </c>
      <c r="F20" s="44">
        <v>6.9725912003259136</v>
      </c>
      <c r="G20" s="44" t="s">
        <v>91</v>
      </c>
      <c r="H20" s="44" t="s">
        <v>91</v>
      </c>
      <c r="I20" s="45" t="s">
        <v>91</v>
      </c>
      <c r="J20" s="46">
        <v>6.905976999962669</v>
      </c>
      <c r="K20" s="45">
        <v>6.97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6.9700000000000006</v>
      </c>
      <c r="F21" s="30">
        <v>6.86</v>
      </c>
      <c r="G21" s="30">
        <v>6.86</v>
      </c>
      <c r="H21" s="30" t="s">
        <v>91</v>
      </c>
      <c r="I21" s="31" t="s">
        <v>91</v>
      </c>
      <c r="J21" s="32">
        <v>6.8500006871929111</v>
      </c>
      <c r="K21" s="31">
        <v>6.9699947619096427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6.86</v>
      </c>
      <c r="G22" s="36">
        <v>6.86</v>
      </c>
      <c r="H22" s="36" t="s">
        <v>91</v>
      </c>
      <c r="I22" s="37" t="s">
        <v>91</v>
      </c>
      <c r="J22" s="38">
        <v>6.8500011067623179</v>
      </c>
      <c r="K22" s="37">
        <v>6.9699942668666495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6.8694150219279715</v>
      </c>
      <c r="E25" s="30">
        <v>6.9699788853508577</v>
      </c>
      <c r="F25" s="30">
        <v>6.89966217162055</v>
      </c>
      <c r="G25" s="30" t="s">
        <v>91</v>
      </c>
      <c r="H25" s="30" t="s">
        <v>91</v>
      </c>
      <c r="I25" s="31" t="s">
        <v>91</v>
      </c>
      <c r="J25" s="32">
        <v>6.8697482025204417</v>
      </c>
      <c r="K25" s="31">
        <v>6.9699788853508577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6.919999999999999</v>
      </c>
      <c r="E27" s="36">
        <v>6.97</v>
      </c>
      <c r="F27" s="36">
        <v>6.86</v>
      </c>
      <c r="G27" s="36" t="s">
        <v>91</v>
      </c>
      <c r="H27" s="36" t="s">
        <v>91</v>
      </c>
      <c r="I27" s="37" t="s">
        <v>91</v>
      </c>
      <c r="J27" s="38">
        <v>6.9199746990562216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6.8500000000000005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6.8500000000000005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6.9699999999999989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6.9600000000000009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6.9600000000000009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6.8500000000000005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>
        <v>6.97</v>
      </c>
    </row>
    <row r="45" spans="1:11" s="2" customFormat="1" ht="12" customHeight="1" x14ac:dyDescent="0.25">
      <c r="A45" s="48"/>
      <c r="C45" s="49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0" t="s">
        <v>93</v>
      </c>
      <c r="D46" s="35" t="s">
        <v>91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 t="s">
        <v>91</v>
      </c>
      <c r="K46" s="37" t="s">
        <v>91</v>
      </c>
    </row>
    <row r="47" spans="1:11" s="2" customFormat="1" ht="12" customHeight="1" x14ac:dyDescent="0.25">
      <c r="A47" s="48"/>
      <c r="C47" s="51" t="s">
        <v>47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48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50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 t="s">
        <v>91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 t="s">
        <v>91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6.8900000000000006</v>
      </c>
      <c r="E53" s="36" t="s">
        <v>91</v>
      </c>
      <c r="F53" s="36">
        <v>6.9</v>
      </c>
      <c r="G53" s="36" t="s">
        <v>91</v>
      </c>
      <c r="H53" s="36" t="s">
        <v>91</v>
      </c>
      <c r="I53" s="37" t="s">
        <v>91</v>
      </c>
      <c r="J53" s="38">
        <v>6.8991397849462359</v>
      </c>
      <c r="K53" s="37" t="s">
        <v>91</v>
      </c>
    </row>
    <row r="54" spans="1:11" s="13" customFormat="1" ht="12" customHeight="1" x14ac:dyDescent="0.25">
      <c r="A54" s="48"/>
      <c r="B54" s="2"/>
      <c r="C54" s="41" t="s">
        <v>54</v>
      </c>
      <c r="D54" s="35">
        <v>6.8599999999999994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>
        <v>6.8599999999999994</v>
      </c>
      <c r="E55" s="36">
        <v>6.97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6.8599999999999994</v>
      </c>
      <c r="K55" s="53">
        <v>6.97</v>
      </c>
    </row>
    <row r="56" spans="1:11" s="2" customFormat="1" ht="42" customHeight="1" thickBot="1" x14ac:dyDescent="0.3">
      <c r="A56" s="55"/>
      <c r="C56" s="28" t="s">
        <v>56</v>
      </c>
      <c r="D56" s="29">
        <v>6.8500000000000005</v>
      </c>
      <c r="E56" s="30">
        <v>6.9700000000000006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6.8521660190529028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6.9333542060491489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6" t="s">
        <v>94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2" customFormat="1" ht="12" customHeight="1" thickBot="1" x14ac:dyDescent="0.3">
      <c r="A64" s="48"/>
      <c r="C64" s="42" t="s">
        <v>63</v>
      </c>
      <c r="D64" s="35">
        <v>6.85</v>
      </c>
      <c r="E64" s="36">
        <v>6.97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>
        <v>6.97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6.8539327393777683</v>
      </c>
      <c r="E66" s="30">
        <v>6.9700000000000006</v>
      </c>
      <c r="F66" s="30">
        <v>7.0653865549930428</v>
      </c>
      <c r="G66" s="30">
        <v>6.9640538983656528</v>
      </c>
      <c r="H66" s="30" t="s">
        <v>91</v>
      </c>
      <c r="I66" s="31" t="s">
        <v>91</v>
      </c>
      <c r="J66" s="32">
        <v>7.0521047701483228</v>
      </c>
      <c r="K66" s="31">
        <v>6.9683834368361346</v>
      </c>
    </row>
    <row r="67" spans="1:11" s="2" customFormat="1" ht="12" customHeight="1" x14ac:dyDescent="0.25">
      <c r="A67" s="33"/>
      <c r="C67" s="39" t="s">
        <v>65</v>
      </c>
      <c r="D67" s="35">
        <v>6.8500000000000005</v>
      </c>
      <c r="E67" s="36">
        <v>6.9700000000000015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6.8500000000000005</v>
      </c>
      <c r="K67" s="37">
        <v>6.9700000000000015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</v>
      </c>
      <c r="E68" s="65">
        <v>6.97</v>
      </c>
      <c r="F68" s="65">
        <v>7.0664462904186545</v>
      </c>
      <c r="G68" s="65">
        <v>6.9640538983656528</v>
      </c>
      <c r="H68" s="65" t="s">
        <v>91</v>
      </c>
      <c r="I68" s="66" t="s">
        <v>91</v>
      </c>
      <c r="J68" s="67">
        <v>7.0624612584653876</v>
      </c>
      <c r="K68" s="66">
        <v>6.9677317403568679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</v>
      </c>
      <c r="E69" s="65">
        <v>6.97</v>
      </c>
      <c r="F69" s="65">
        <v>6.94</v>
      </c>
      <c r="G69" s="69" t="s">
        <v>91</v>
      </c>
      <c r="H69" s="65" t="s">
        <v>91</v>
      </c>
      <c r="I69" s="66" t="s">
        <v>91</v>
      </c>
      <c r="J69" s="67">
        <v>6.9073501879514803</v>
      </c>
      <c r="K69" s="66">
        <v>6.97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6.8600000000000012</v>
      </c>
      <c r="E70" s="65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6.8600000000000012</v>
      </c>
      <c r="K70" s="37">
        <v>6.97</v>
      </c>
    </row>
    <row r="71" spans="1:11" s="2" customFormat="1" ht="12" customHeight="1" thickBot="1" x14ac:dyDescent="0.3">
      <c r="A71" s="71"/>
      <c r="C71" s="61" t="s">
        <v>69</v>
      </c>
      <c r="D71" s="29">
        <v>6.8673999368379279</v>
      </c>
      <c r="E71" s="30">
        <v>6.97</v>
      </c>
      <c r="F71" s="30">
        <v>6.953846153846154</v>
      </c>
      <c r="G71" s="30" t="s">
        <v>91</v>
      </c>
      <c r="H71" s="30" t="s">
        <v>91</v>
      </c>
      <c r="I71" s="31" t="s">
        <v>91</v>
      </c>
      <c r="J71" s="32">
        <v>6.9401376363193741</v>
      </c>
      <c r="K71" s="31">
        <v>6.97</v>
      </c>
    </row>
    <row r="72" spans="1:11" s="2" customFormat="1" ht="12" customHeight="1" x14ac:dyDescent="0.25">
      <c r="A72" s="48"/>
      <c r="B72" s="70"/>
      <c r="C72" s="39" t="s">
        <v>70</v>
      </c>
      <c r="D72" s="35">
        <v>6.87</v>
      </c>
      <c r="E72" s="36">
        <v>6.97</v>
      </c>
      <c r="F72" s="36">
        <v>6.9</v>
      </c>
      <c r="G72" s="36" t="s">
        <v>91</v>
      </c>
      <c r="H72" s="36" t="s">
        <v>91</v>
      </c>
      <c r="I72" s="37" t="s">
        <v>91</v>
      </c>
      <c r="J72" s="38">
        <v>6.8757001006067755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6.8500000000000005</v>
      </c>
      <c r="E73" s="36">
        <v>6.97</v>
      </c>
      <c r="F73" s="36">
        <v>6.9560000000000004</v>
      </c>
      <c r="G73" s="36" t="s">
        <v>91</v>
      </c>
      <c r="H73" s="36" t="s">
        <v>91</v>
      </c>
      <c r="I73" s="37" t="s">
        <v>91</v>
      </c>
      <c r="J73" s="38">
        <v>6.9533661176203054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4121944.6599999997</v>
      </c>
      <c r="F81" s="104">
        <v>52128834.68</v>
      </c>
      <c r="G81" s="104">
        <v>31403308.260000002</v>
      </c>
      <c r="H81" s="104">
        <v>13529920.970000001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77</v>
      </c>
      <c r="D82" s="108"/>
      <c r="E82" s="109">
        <v>3201.21</v>
      </c>
      <c r="F82" s="110">
        <v>386381.95999999996</v>
      </c>
      <c r="G82" s="110"/>
      <c r="H82" s="110">
        <v>18.399999999999999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163544.91999999998</v>
      </c>
      <c r="F83" s="109">
        <v>4445292.03</v>
      </c>
      <c r="G83" s="109">
        <v>2251737.23</v>
      </c>
      <c r="H83" s="109">
        <v>1593649.25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79</v>
      </c>
      <c r="D84" s="108"/>
      <c r="E84" s="114">
        <v>38482.810000000005</v>
      </c>
      <c r="F84" s="110">
        <v>1335655.6299999999</v>
      </c>
      <c r="G84" s="110">
        <v>428.62</v>
      </c>
      <c r="H84" s="115">
        <v>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27464.69</v>
      </c>
      <c r="F85" s="110">
        <v>44082.689999999995</v>
      </c>
      <c r="G85" s="110">
        <v>677.28959999999995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2019-11-14T18:53:08Z</dcterms:created>
  <dcterms:modified xsi:type="dcterms:W3CDTF">2019-11-14T19:09:59Z</dcterms:modified>
</cp:coreProperties>
</file>