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<sst xmlns="http://schemas.openxmlformats.org/spreadsheetml/2006/main" count="383" uniqueCount="98">
  <si>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</si>
  <si>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</si>
  <si>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</si>
  <si>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</si>
  <si>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</si>
  <si>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</si>
  <si>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</si>
  <si>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</si>
  <si>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</si>
  <si>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</si>
  <si>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</si>
  <si>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</si>
  <si>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</si>
  <si>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</si>
  <si>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</si>
  <si>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</si>
  <si>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</si>
  <si>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</si>
  <si>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</si>
  <si>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</si>
  <si>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</si>
  <si>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</si>
  <si>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</si>
  <si>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</si>
  <si>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</si>
  <si>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</si>
  <si>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</si>
  <si>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</si>
  <si>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</si>
  <si>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</si>
  <si>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</si>
  <si>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</si>
  <si>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</si>
  <si>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</si>
  <si>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</si>
  <si>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</si>
  <si>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</si>
  <si>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</si>
  <si>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</si>
  <si>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</si>
  <si>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</si>
  <si>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</si>
  <si>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</si>
  <si>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</si>
  <si>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</si>
  <si>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</si>
  <si>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</si>
  <si>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</si>
  <si>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</si>
  <si>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</si>
  <si>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</si>
  <si>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</si>
  <si>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</si>
  <si>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</si>
  <si>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</si>
  <si>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</si>
  <si>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</si>
  <si>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</si>
  <si>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</si>
  <si>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</si>
  <si>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</si>
  <si>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</si>
  <si>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</si>
  <si>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</si>
  <si>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</si>
  <si>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</si>
  <si>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</si>
  <si>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</si>
  <si>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</si>
  <si>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</si>
  <si>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</si>
  <si>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</si>
  <si>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</si>
  <si>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</si>
  <si>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</si>
  <si>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</si>
  <si>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</si>
  <si>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</si>
  <si>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</si>
  <si>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</si>
  <si>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</si>
  <si>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</si>
  <si>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</si>
  <si>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</si>
  <si>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</si>
  <si>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</si>
  <si>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</si>
  <si>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</si>
  <si>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</si>
  <si>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</si>
  <si>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</si>
  <si>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</si>
  <si>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</si>
  <si>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</si>
  <si>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noviembre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</si>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</sst>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F32" sqref="F32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6.8500524490689259</v>
      </c>
      <c r="E10" s="30">
        <v>6.9699870051170754</v>
      </c>
      <c r="F10" s="30">
        <v>7.0101148195935679</v>
      </c>
      <c r="G10" s="30">
        <v>6.9528310412984755</v>
      </c>
      <c r="H10" s="30" t="s">
        <v>95</v>
      </c>
      <c r="I10" s="31" t="s">
        <v>95</v>
      </c>
      <c r="J10" s="32">
        <v>7.0039947103974045</v>
      </c>
      <c r="K10" s="31">
        <v>6.9628905809614308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6.964719150807678</v>
      </c>
      <c r="G11" s="36">
        <v>6.9612706546765031</v>
      </c>
      <c r="H11" s="36" t="s">
        <v>95</v>
      </c>
      <c r="I11" s="37" t="s">
        <v>95</v>
      </c>
      <c r="J11" s="38">
        <v>6.9552288994768663</v>
      </c>
      <c r="K11" s="37">
        <v>6.9688568766824002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7.0746425152218029</v>
      </c>
      <c r="G13" s="36">
        <v>6.9665443370596121</v>
      </c>
      <c r="H13" s="36" t="s">
        <v>95</v>
      </c>
      <c r="I13" s="37" t="s">
        <v>95</v>
      </c>
      <c r="J13" s="38">
        <v>7.0727776940997416</v>
      </c>
      <c r="K13" s="37">
        <v>6.9679158057506365</v>
      </c>
    </row>
    <row r="14" spans="1:12" s="2" customFormat="1" ht="12" customHeight="1" x14ac:dyDescent="0.3">
      <c r="A14" s="33"/>
      <c r="C14" s="41" t="s">
        <v>15</v>
      </c>
      <c r="D14" s="35">
        <v>6.8499999999999988</v>
      </c>
      <c r="E14" s="36">
        <v>6.9700000000000006</v>
      </c>
      <c r="F14" s="36">
        <v>6.96</v>
      </c>
      <c r="G14" s="36">
        <v>6.964999999999999</v>
      </c>
      <c r="H14" s="36" t="s">
        <v>95</v>
      </c>
      <c r="I14" s="37" t="s">
        <v>95</v>
      </c>
      <c r="J14" s="38">
        <v>6.8813758599837982</v>
      </c>
      <c r="K14" s="37">
        <v>6.9667875456328092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6.8501990090874019</v>
      </c>
      <c r="E16" s="36">
        <v>6.9699512604915013</v>
      </c>
      <c r="F16" s="36">
        <v>6.9198763694087262</v>
      </c>
      <c r="G16" s="36">
        <v>6.9641437556964947</v>
      </c>
      <c r="H16" s="36" t="s">
        <v>95</v>
      </c>
      <c r="I16" s="37" t="s">
        <v>95</v>
      </c>
      <c r="J16" s="38">
        <v>6.9170680361015737</v>
      </c>
      <c r="K16" s="37">
        <v>6.9676618005617597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6.9591470885897158</v>
      </c>
      <c r="G17" s="36">
        <v>6.9617891154835112</v>
      </c>
      <c r="H17" s="36" t="s">
        <v>95</v>
      </c>
      <c r="I17" s="37" t="s">
        <v>95</v>
      </c>
      <c r="J17" s="38">
        <v>6.9447719356605653</v>
      </c>
      <c r="K17" s="37">
        <v>6.9653874834913641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7.0080543593241282</v>
      </c>
      <c r="G19" s="36">
        <v>6.9341172420842172</v>
      </c>
      <c r="H19" s="36" t="s">
        <v>95</v>
      </c>
      <c r="I19" s="37" t="s">
        <v>95</v>
      </c>
      <c r="J19" s="38">
        <v>7.0035539442547847</v>
      </c>
      <c r="K19" s="37">
        <v>6.9490800045893621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</v>
      </c>
      <c r="G20" s="45">
        <v>6.9650000000000007</v>
      </c>
      <c r="H20" s="45" t="s">
        <v>95</v>
      </c>
      <c r="I20" s="46" t="s">
        <v>95</v>
      </c>
      <c r="J20" s="47">
        <v>6.8563379692870132</v>
      </c>
      <c r="K20" s="46">
        <v>6.969424850971687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6.8506462953554133</v>
      </c>
      <c r="E22" s="30">
        <v>6.9699999999999989</v>
      </c>
      <c r="F22" s="30">
        <v>6.94</v>
      </c>
      <c r="G22" s="30">
        <v>6.9652378535350143</v>
      </c>
      <c r="H22" s="30">
        <v>6.8500000000000005</v>
      </c>
      <c r="I22" s="31" t="s">
        <v>95</v>
      </c>
      <c r="J22" s="32">
        <v>6.8536017854525593</v>
      </c>
      <c r="K22" s="31">
        <v>6.969037485663045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6.8615670704676885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>
        <v>6.9650000000000007</v>
      </c>
      <c r="H24" s="56">
        <v>6.8500000000000005</v>
      </c>
      <c r="I24" s="57" t="s">
        <v>95</v>
      </c>
      <c r="J24" s="58">
        <v>6.8500000000000005</v>
      </c>
      <c r="K24" s="57">
        <v>6.9688580073161566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95</v>
      </c>
      <c r="G25" s="60">
        <v>6.9657285946922016</v>
      </c>
      <c r="H25" s="56" t="s">
        <v>95</v>
      </c>
      <c r="I25" s="57" t="s">
        <v>95</v>
      </c>
      <c r="J25" s="58">
        <v>6.8699999999999992</v>
      </c>
      <c r="K25" s="57">
        <v>6.968184252093697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6.8690987090338993</v>
      </c>
      <c r="E27" s="30">
        <v>6.97</v>
      </c>
      <c r="F27" s="30">
        <v>6.92</v>
      </c>
      <c r="G27" s="30">
        <v>6.9640000000000004</v>
      </c>
      <c r="H27" s="30" t="s">
        <v>95</v>
      </c>
      <c r="I27" s="31" t="s">
        <v>95</v>
      </c>
      <c r="J27" s="32">
        <v>6.8713008386843946</v>
      </c>
      <c r="K27" s="31">
        <v>6.9663022574795121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6.8722606030761542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95</v>
      </c>
      <c r="G29" s="36">
        <v>6.9640000000000004</v>
      </c>
      <c r="H29" s="36" t="s">
        <v>95</v>
      </c>
      <c r="I29" s="37" t="s">
        <v>95</v>
      </c>
      <c r="J29" s="38">
        <v>6.85</v>
      </c>
      <c r="K29" s="37">
        <v>6.9650727958485836</v>
      </c>
    </row>
    <row r="30" spans="1:11" s="13" customFormat="1" ht="32.25" customHeight="1" thickBot="1" x14ac:dyDescent="0.35">
      <c r="A30" s="64"/>
      <c r="C30" s="28" t="s">
        <v>30</v>
      </c>
      <c r="D30" s="29">
        <v>6.8507118609421243</v>
      </c>
      <c r="E30" s="30">
        <v>6.969999999999998</v>
      </c>
      <c r="F30" s="30">
        <v>6.86</v>
      </c>
      <c r="G30" s="30" t="s">
        <v>95</v>
      </c>
      <c r="H30" s="30" t="s">
        <v>95</v>
      </c>
      <c r="I30" s="31" t="s">
        <v>95</v>
      </c>
      <c r="J30" s="32">
        <v>6.8507132644193192</v>
      </c>
      <c r="K30" s="31">
        <v>6.969999999999998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6.9699999999999989</v>
      </c>
      <c r="F31" s="36">
        <v>6.86</v>
      </c>
      <c r="G31" s="36" t="s">
        <v>95</v>
      </c>
      <c r="H31" s="36" t="s">
        <v>95</v>
      </c>
      <c r="I31" s="37" t="s">
        <v>95</v>
      </c>
      <c r="J31" s="38">
        <v>6.8500017245229152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6.8542215270274065</v>
      </c>
      <c r="E37" s="30">
        <v>6.9698592730520188</v>
      </c>
      <c r="F37" s="30">
        <v>6.86</v>
      </c>
      <c r="G37" s="30">
        <v>6.86</v>
      </c>
      <c r="H37" s="30" t="s">
        <v>95</v>
      </c>
      <c r="I37" s="31" t="s">
        <v>95</v>
      </c>
      <c r="J37" s="32">
        <v>6.8542713185187658</v>
      </c>
      <c r="K37" s="31">
        <v>6.9696688673424623</v>
      </c>
    </row>
    <row r="38" spans="1:11" s="2" customFormat="1" ht="12" customHeight="1" x14ac:dyDescent="0.3">
      <c r="A38" s="61"/>
      <c r="C38" s="34" t="s">
        <v>37</v>
      </c>
      <c r="D38" s="35">
        <v>6.8499999999999988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6.8499999999999988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95</v>
      </c>
      <c r="G45" s="36">
        <v>6.8599999999999994</v>
      </c>
      <c r="H45" s="36" t="s">
        <v>95</v>
      </c>
      <c r="I45" s="37" t="s">
        <v>95</v>
      </c>
      <c r="J45" s="38">
        <v>6.8500000000000005</v>
      </c>
      <c r="K45" s="37">
        <v>6.9693935038187584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95</v>
      </c>
      <c r="G49" s="36">
        <v>6.8599999999999994</v>
      </c>
      <c r="H49" s="36" t="s">
        <v>95</v>
      </c>
      <c r="I49" s="37" t="s">
        <v>95</v>
      </c>
      <c r="J49" s="38">
        <v>6.8500000000000005</v>
      </c>
      <c r="K49" s="37">
        <v>6.9369506550140292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>
        <v>6.8599999999999994</v>
      </c>
      <c r="G51" s="36">
        <v>6.8600000000000012</v>
      </c>
      <c r="H51" s="36" t="s">
        <v>95</v>
      </c>
      <c r="I51" s="37" t="s">
        <v>95</v>
      </c>
      <c r="J51" s="38">
        <v>6.850060247794941</v>
      </c>
      <c r="K51" s="37">
        <v>6.9697656503365311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 t="s">
        <v>95</v>
      </c>
      <c r="E56" s="36">
        <v>6.9699999999999989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6.9699999999999989</v>
      </c>
    </row>
    <row r="57" spans="1:11" s="2" customFormat="1" ht="12" customHeight="1" x14ac:dyDescent="0.3">
      <c r="A57" s="61"/>
      <c r="C57" s="65" t="s">
        <v>57</v>
      </c>
      <c r="D57" s="35" t="s">
        <v>95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 t="s">
        <v>95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 t="s">
        <v>95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>
        <v>6.86</v>
      </c>
      <c r="G64" s="36" t="s">
        <v>95</v>
      </c>
      <c r="H64" s="36" t="s">
        <v>95</v>
      </c>
      <c r="I64" s="37" t="s">
        <v>95</v>
      </c>
      <c r="J64" s="38">
        <v>6.8588342111670713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 t="s">
        <v>95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 t="s">
        <v>95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6.9699999999999989</v>
      </c>
      <c r="F68" s="30">
        <v>6.9399999999999995</v>
      </c>
      <c r="G68" s="30" t="s">
        <v>95</v>
      </c>
      <c r="H68" s="30" t="s">
        <v>95</v>
      </c>
      <c r="I68" s="31">
        <v>6.8500000000000005</v>
      </c>
      <c r="J68" s="32">
        <v>6.8561167758560613</v>
      </c>
      <c r="K68" s="31">
        <v>6.9699941384738713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6.9399999999999995</v>
      </c>
      <c r="G72" s="36" t="s">
        <v>95</v>
      </c>
      <c r="H72" s="36" t="s">
        <v>95</v>
      </c>
      <c r="I72" s="37" t="s">
        <v>95</v>
      </c>
      <c r="J72" s="38">
        <v>6.9329870129870121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6.9699999999999989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6.9699999999999989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>
        <v>6.8500000000000005</v>
      </c>
      <c r="J76" s="38">
        <v>6.85</v>
      </c>
      <c r="K76" s="37">
        <v>6.8500000000000005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2052856.27</v>
      </c>
      <c r="F84" s="105">
        <v>22542034.559999999</v>
      </c>
      <c r="G84" s="105">
        <v>51636551.940000005</v>
      </c>
      <c r="H84" s="105">
        <v>15902103.270000001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11447.32</v>
      </c>
      <c r="F85" s="111">
        <v>163850.25</v>
      </c>
      <c r="G85" s="111">
        <v>1.73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204856.88999999998</v>
      </c>
      <c r="F86" s="110">
        <v>1266726.52</v>
      </c>
      <c r="G86" s="110">
        <v>7300</v>
      </c>
      <c r="H86" s="110">
        <v>388266.85</v>
      </c>
      <c r="I86" s="110">
        <v>2.19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80719.179999999978</v>
      </c>
      <c r="F87" s="111">
        <v>100766.76999999997</v>
      </c>
      <c r="G87" s="111">
        <v>701.58</v>
      </c>
      <c r="H87" s="116">
        <v>174.95000000000002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19473.36</v>
      </c>
      <c r="F88" s="111">
        <v>44832.55</v>
      </c>
      <c r="G88" s="111">
        <v>1420</v>
      </c>
      <c r="H88" s="111">
        <v>0</v>
      </c>
      <c r="I88" s="111">
        <v>0</v>
      </c>
      <c r="J88" s="117">
        <v>2.19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2018-11-20T19:33:11Z</dcterms:created>
  <dcterms:modified xsi:type="dcterms:W3CDTF">2018-11-20T19:35:10Z</dcterms:modified>
</cp:coreProperties>
</file>