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<sst xmlns="http://schemas.openxmlformats.org/spreadsheetml/2006/main" count="376" uniqueCount="97">
  <si>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</si>
  <si>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</si>
  <si>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</si>
  <si>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</si>
  <si>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</si>
  <si>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</si>
  <si>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</si>
  <si>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</si>
  <si>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</si>
  <si>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</si>
  <si>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</si>
  <si>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</si>
  <si>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</si>
  <si>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</si>
  <si>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</si>
  <si>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</si>
  <si>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</si>
  <si>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</si>
  <si>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</si>
  <si>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</si>
  <si>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</si>
  <si>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</si>
  <si>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</si>
  <si>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</si>
  <si>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</si>
  <si>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</si>
  <si>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</si>
  <si>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</si>
  <si>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</si>
  <si>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</si>
  <si>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</si>
  <si>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</si>
  <si>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</si>
  <si>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</si>
  <si>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</si>
  <si>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</si>
  <si>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</si>
  <si>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</si>
  <si>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</si>
  <si>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</si>
  <si>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</si>
  <si>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</si>
  <si>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</si>
  <si>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</si>
  <si>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</si>
  <si>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</si>
  <si>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</si>
  <si>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</si>
  <si>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</si>
  <si>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</si>
  <si>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</si>
  <si>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</si>
  <si>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</si>
  <si>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</si>
  <si>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</si>
  <si>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</si>
  <si>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</si>
  <si>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</si>
  <si>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</si>
  <si>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</si>
  <si>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</si>
  <si>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</si>
  <si>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</si>
  <si>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</si>
  <si>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</si>
  <si>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</si>
  <si>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</si>
  <si>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</si>
  <si>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</si>
  <si>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</si>
  <si>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</si>
  <si>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</si>
  <si>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</si>
  <si>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</si>
  <si>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</si>
  <si>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</si>
  <si>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</si>
  <si>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</si>
  <si>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</si>
  <si>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</si>
  <si>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</si>
  <si>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</si>
  <si>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</si>
  <si>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</si>
  <si>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</si>
  <si>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</si>
  <si>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</si>
  <si>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</si>
  <si>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</si>
  <si>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</si>
  <si>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</si>
  <si>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</si>
  <si>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</si>
  <si>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</si>
  <si>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octubre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</si>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</sst>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28" sqref="D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6.8504872296857693</v>
      </c>
      <c r="E10" s="30">
        <v>6.9699638630319951</v>
      </c>
      <c r="F10" s="30">
        <v>6.9843112175765825</v>
      </c>
      <c r="G10" s="30">
        <v>6.9594771685201611</v>
      </c>
      <c r="H10" s="30">
        <v>6.85</v>
      </c>
      <c r="I10" s="31" t="s">
        <v>95</v>
      </c>
      <c r="J10" s="32">
        <v>6.9664064650234048</v>
      </c>
      <c r="K10" s="31">
        <v>6.9630504347862097</v>
      </c>
    </row>
    <row r="11" spans="1:12" s="2" customFormat="1" ht="12" customHeight="1" x14ac:dyDescent="0.3">
      <c r="A11" s="33"/>
      <c r="C11" s="34" t="s">
        <v>12</v>
      </c>
      <c r="D11" s="35">
        <v>6.8521728871415819</v>
      </c>
      <c r="E11" s="36">
        <v>6.9699999457436652</v>
      </c>
      <c r="F11" s="36">
        <v>6.9606147917470258</v>
      </c>
      <c r="G11" s="36">
        <v>6.9603720863433907</v>
      </c>
      <c r="H11" s="36">
        <v>6.85</v>
      </c>
      <c r="I11" s="37" t="s">
        <v>95</v>
      </c>
      <c r="J11" s="38">
        <v>6.9457021539787904</v>
      </c>
      <c r="K11" s="37">
        <v>6.9647336533882935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6.9957287889655273</v>
      </c>
      <c r="G13" s="36">
        <v>6.9643078219743959</v>
      </c>
      <c r="H13" s="36" t="s">
        <v>95</v>
      </c>
      <c r="I13" s="37" t="s">
        <v>95</v>
      </c>
      <c r="J13" s="38">
        <v>6.9734758824142826</v>
      </c>
      <c r="K13" s="37">
        <v>6.9654233409949766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6.8567335862713188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6.8500560035769364</v>
      </c>
      <c r="E16" s="36">
        <v>6.9697731003511887</v>
      </c>
      <c r="F16" s="36">
        <v>6.991573233429949</v>
      </c>
      <c r="G16" s="36">
        <v>6.9623405601531374</v>
      </c>
      <c r="H16" s="36" t="s">
        <v>95</v>
      </c>
      <c r="I16" s="37" t="s">
        <v>95</v>
      </c>
      <c r="J16" s="38">
        <v>6.9754154311513989</v>
      </c>
      <c r="K16" s="37">
        <v>6.9641481342245397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6.9570660109295916</v>
      </c>
      <c r="G17" s="36">
        <v>6.9618279488362456</v>
      </c>
      <c r="H17" s="36" t="s">
        <v>95</v>
      </c>
      <c r="I17" s="37" t="s">
        <v>95</v>
      </c>
      <c r="J17" s="38">
        <v>6.9370104739714789</v>
      </c>
      <c r="K17" s="37">
        <v>6.9629327985315861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6.8500000000000014</v>
      </c>
      <c r="E19" s="36">
        <v>6.97</v>
      </c>
      <c r="F19" s="36">
        <v>7.0070496053174658</v>
      </c>
      <c r="G19" s="36">
        <v>6.9354484005134509</v>
      </c>
      <c r="H19" s="36" t="s">
        <v>95</v>
      </c>
      <c r="I19" s="37" t="s">
        <v>95</v>
      </c>
      <c r="J19" s="38">
        <v>6.9954008686870113</v>
      </c>
      <c r="K19" s="37">
        <v>6.9576579982997036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6.9450428656293797</v>
      </c>
      <c r="G20" s="45">
        <v>6.9628785819526993</v>
      </c>
      <c r="H20" s="45" t="s">
        <v>95</v>
      </c>
      <c r="I20" s="46" t="s">
        <v>95</v>
      </c>
      <c r="J20" s="47">
        <v>6.8752840561608277</v>
      </c>
      <c r="K20" s="46">
        <v>6.967319585367397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6.8509557658502356</v>
      </c>
      <c r="E22" s="30">
        <v>6.9699999999999989</v>
      </c>
      <c r="F22" s="30" t="s">
        <v>95</v>
      </c>
      <c r="G22" s="30">
        <v>6.9622660690147056</v>
      </c>
      <c r="H22" s="30" t="s">
        <v>95</v>
      </c>
      <c r="I22" s="31" t="s">
        <v>95</v>
      </c>
      <c r="J22" s="32">
        <v>6.8509557658502356</v>
      </c>
      <c r="K22" s="31">
        <v>6.9663977919564299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6.9699999999999989</v>
      </c>
      <c r="F24" s="56" t="s">
        <v>95</v>
      </c>
      <c r="G24" s="56">
        <v>6.9619999999999997</v>
      </c>
      <c r="H24" s="56" t="s">
        <v>95</v>
      </c>
      <c r="I24" s="57" t="s">
        <v>95</v>
      </c>
      <c r="J24" s="58">
        <v>6.85</v>
      </c>
      <c r="K24" s="57">
        <v>6.9650033131412927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6.9641909094178143</v>
      </c>
      <c r="H25" s="56" t="s">
        <v>95</v>
      </c>
      <c r="I25" s="57" t="s">
        <v>95</v>
      </c>
      <c r="J25" s="58">
        <v>6.87</v>
      </c>
      <c r="K25" s="57">
        <v>6.9678071528395265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6.8686163831751701</v>
      </c>
      <c r="E27" s="30">
        <v>6.97</v>
      </c>
      <c r="F27" s="30">
        <v>6.9538049594692621</v>
      </c>
      <c r="G27" s="30">
        <v>6.9640000000000004</v>
      </c>
      <c r="H27" s="30" t="s">
        <v>95</v>
      </c>
      <c r="I27" s="31" t="s">
        <v>95</v>
      </c>
      <c r="J27" s="32">
        <v>6.9381369008851523</v>
      </c>
      <c r="K27" s="31">
        <v>6.9676304773738043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6.881259874771013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>
        <v>6.9640000000000004</v>
      </c>
      <c r="H29" s="36" t="s">
        <v>95</v>
      </c>
      <c r="I29" s="37" t="s">
        <v>95</v>
      </c>
      <c r="J29" s="38">
        <v>6.9542687323942003</v>
      </c>
      <c r="K29" s="37">
        <v>6.9658445411152847</v>
      </c>
    </row>
    <row r="30" spans="1:11" s="13" customFormat="1" ht="32.25" customHeight="1" thickBot="1" x14ac:dyDescent="0.35">
      <c r="A30" s="64"/>
      <c r="C30" s="28" t="s">
        <v>30</v>
      </c>
      <c r="D30" s="29">
        <v>6.8504105085132103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6.8504105085132103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6.8531615452479713</v>
      </c>
      <c r="E37" s="30">
        <v>6.9699654532874522</v>
      </c>
      <c r="F37" s="30">
        <v>6.9</v>
      </c>
      <c r="G37" s="30" t="s">
        <v>95</v>
      </c>
      <c r="H37" s="30" t="s">
        <v>95</v>
      </c>
      <c r="I37" s="31">
        <v>6.85</v>
      </c>
      <c r="J37" s="32">
        <v>6.8535845290053699</v>
      </c>
      <c r="K37" s="31">
        <v>6.950539740180754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6.879999999999999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>
        <v>6.85</v>
      </c>
      <c r="J50" s="38">
        <v>6.85</v>
      </c>
      <c r="K50" s="37">
        <v>6.85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 t="s">
        <v>95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6.9700000000000006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6.9700000000000006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6.9700000000000015</v>
      </c>
      <c r="F68" s="30">
        <v>6.8946153846153848</v>
      </c>
      <c r="G68" s="30" t="s">
        <v>95</v>
      </c>
      <c r="H68" s="30" t="s">
        <v>95</v>
      </c>
      <c r="I68" s="31" t="s">
        <v>95</v>
      </c>
      <c r="J68" s="32">
        <v>6.8508564028786489</v>
      </c>
      <c r="K68" s="31">
        <v>6.9700000000000015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6.8946153846153848</v>
      </c>
      <c r="G72" s="36" t="s">
        <v>95</v>
      </c>
      <c r="H72" s="36" t="s">
        <v>95</v>
      </c>
      <c r="I72" s="37" t="s">
        <v>95</v>
      </c>
      <c r="J72" s="38">
        <v>6.8625515741657734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2512686.7999999998</v>
      </c>
      <c r="F83" s="106">
        <v>12283717.880000001</v>
      </c>
      <c r="G83" s="106">
        <v>16332691.349999998</v>
      </c>
      <c r="H83" s="106">
        <v>23766099.649999999</v>
      </c>
      <c r="I83" s="107">
        <v>10000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9827.08</v>
      </c>
      <c r="F84" s="112">
        <v>53117.08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211038.79</v>
      </c>
      <c r="F85" s="111">
        <v>559467.66</v>
      </c>
      <c r="G85" s="111">
        <v>106493.25</v>
      </c>
      <c r="H85" s="111">
        <v>480278.92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40601.379999999997</v>
      </c>
      <c r="F86" s="112">
        <v>51756.01</v>
      </c>
      <c r="G86" s="112">
        <v>370</v>
      </c>
      <c r="H86" s="117">
        <v>0</v>
      </c>
      <c r="I86" s="112">
        <v>0</v>
      </c>
      <c r="J86" s="118">
        <v>10000</v>
      </c>
    </row>
    <row r="87" spans="1:11" ht="12" customHeight="1" x14ac:dyDescent="0.3">
      <c r="A87" s="119"/>
      <c r="C87" s="115" t="s">
        <v>84</v>
      </c>
      <c r="D87" s="110"/>
      <c r="E87" s="116">
        <v>19927.540300000001</v>
      </c>
      <c r="F87" s="112">
        <v>49902.599999999991</v>
      </c>
      <c r="G87" s="112">
        <v>390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2018-06-13T23:51:21Z</dcterms:created>
  <dcterms:modified xsi:type="dcterms:W3CDTF">2018-06-13T23:52:38Z</dcterms:modified>
</cp:coreProperties>
</file>