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<sst xmlns="http://schemas.openxmlformats.org/spreadsheetml/2006/main" count="381" uniqueCount="97">
  <si>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</si>
  <si>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</si>
  <si>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</si>
  <si>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</si>
  <si>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</si>
  <si>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</si>
  <si>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</si>
  <si>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</si>
  <si>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</si>
  <si>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</si>
  <si>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</si>
  <si>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</si>
  <si>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</si>
  <si>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</si>
  <si>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</si>
  <si>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</si>
  <si>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</si>
  <si>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</si>
  <si>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</si>
  <si>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</si>
  <si>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</si>
  <si>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</si>
  <si>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</si>
  <si>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</si>
  <si>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</si>
  <si>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</si>
  <si>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</si>
  <si>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</si>
  <si>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</si>
  <si>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</si>
  <si>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</si>
  <si>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</si>
  <si>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</si>
  <si>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</si>
  <si>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</si>
  <si>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</si>
  <si>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</si>
  <si>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</si>
  <si>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</si>
  <si>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</si>
  <si>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</si>
  <si>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</si>
  <si>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</si>
  <si>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</si>
  <si>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</si>
  <si>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</si>
  <si>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</si>
  <si>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</si>
  <si>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</si>
  <si>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</si>
  <si>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</si>
  <si>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</si>
  <si>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</si>
  <si>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</si>
  <si>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</si>
  <si>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</si>
  <si>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</si>
  <si>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</si>
  <si>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</si>
  <si>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</si>
  <si>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</si>
  <si>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</si>
  <si>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</si>
  <si>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</si>
  <si>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</si>
  <si>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</si>
  <si>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</si>
  <si>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</si>
  <si>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</si>
  <si>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</si>
  <si>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</si>
  <si>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</si>
  <si>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</si>
  <si>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</si>
  <si>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</si>
  <si>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</si>
  <si>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</si>
  <si>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</si>
  <si>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</si>
  <si>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</si>
  <si>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</si>
  <si>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</si>
  <si>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</si>
  <si>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</si>
  <si>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</si>
  <si>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</si>
  <si>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</si>
  <si>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</si>
  <si>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</si>
  <si>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</si>
  <si>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</si>
  <si>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</si>
  <si>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</si>
  <si>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</si>
  <si>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</si>
  <si>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junio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</si>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</sst>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6.850252693316758</v>
      </c>
      <c r="E10" s="30">
        <v>6.969984041908531</v>
      </c>
      <c r="F10" s="30">
        <v>6.9813185494669403</v>
      </c>
      <c r="G10" s="30">
        <v>6.9553865271158397</v>
      </c>
      <c r="H10" s="30" t="s">
        <v>96</v>
      </c>
      <c r="I10" s="31" t="s">
        <v>96</v>
      </c>
      <c r="J10" s="32">
        <v>6.9688383758556434</v>
      </c>
      <c r="K10" s="31">
        <v>6.963164013784982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6.9699999936813875</v>
      </c>
      <c r="F11" s="36">
        <v>6.9545783233169391</v>
      </c>
      <c r="G11" s="36">
        <v>6.8990378336697704</v>
      </c>
      <c r="H11" s="36" t="s">
        <v>96</v>
      </c>
      <c r="I11" s="37" t="s">
        <v>96</v>
      </c>
      <c r="J11" s="38">
        <v>6.936195687265025</v>
      </c>
      <c r="K11" s="37">
        <v>6.9573231787435326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>
        <v>6.9610000000000003</v>
      </c>
      <c r="H12" s="36" t="s">
        <v>96</v>
      </c>
      <c r="I12" s="37" t="s">
        <v>96</v>
      </c>
      <c r="J12" s="38">
        <v>6.85</v>
      </c>
      <c r="K12" s="37">
        <v>6.9626002833951697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6.9595097654329852</v>
      </c>
      <c r="G13" s="36">
        <v>6.9668201022081711</v>
      </c>
      <c r="H13" s="36" t="s">
        <v>96</v>
      </c>
      <c r="I13" s="37" t="s">
        <v>96</v>
      </c>
      <c r="J13" s="38">
        <v>6.9565065433050615</v>
      </c>
      <c r="K13" s="37">
        <v>6.9676054221607062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6.9220727331814995</v>
      </c>
      <c r="K14" s="37">
        <v>6.9691991746872297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6.8512543494879834</v>
      </c>
      <c r="E16" s="36">
        <v>6.9699040012339077</v>
      </c>
      <c r="F16" s="36">
        <v>7.0124511420567162</v>
      </c>
      <c r="G16" s="36">
        <v>6.9631761729658299</v>
      </c>
      <c r="H16" s="36" t="s">
        <v>96</v>
      </c>
      <c r="I16" s="37" t="s">
        <v>96</v>
      </c>
      <c r="J16" s="38">
        <v>7.0006451586970693</v>
      </c>
      <c r="K16" s="37">
        <v>6.9655483205854525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6.9566208567781</v>
      </c>
      <c r="G17" s="36">
        <v>6.9616812911564052</v>
      </c>
      <c r="H17" s="36" t="s">
        <v>96</v>
      </c>
      <c r="I17" s="37" t="s">
        <v>96</v>
      </c>
      <c r="J17" s="38">
        <v>6.9374637548976619</v>
      </c>
      <c r="K17" s="37">
        <v>6.9657147238709296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7.0234214993339439</v>
      </c>
      <c r="G19" s="36" t="s">
        <v>96</v>
      </c>
      <c r="H19" s="36" t="s">
        <v>96</v>
      </c>
      <c r="I19" s="37" t="s">
        <v>96</v>
      </c>
      <c r="J19" s="38">
        <v>7.0195810754817227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6.9049252571485633</v>
      </c>
      <c r="G20" s="45">
        <v>6.968</v>
      </c>
      <c r="H20" s="45" t="s">
        <v>96</v>
      </c>
      <c r="I20" s="46" t="s">
        <v>96</v>
      </c>
      <c r="J20" s="47">
        <v>6.8739804144729826</v>
      </c>
      <c r="K20" s="46">
        <v>6.9699454957437039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6.8507709587086207</v>
      </c>
      <c r="E22" s="30">
        <v>6.9700000000000006</v>
      </c>
      <c r="F22" s="30">
        <v>6.9475646152597745</v>
      </c>
      <c r="G22" s="30" t="s">
        <v>96</v>
      </c>
      <c r="H22" s="30" t="s">
        <v>96</v>
      </c>
      <c r="I22" s="31" t="s">
        <v>96</v>
      </c>
      <c r="J22" s="32">
        <v>6.9247946899249699</v>
      </c>
      <c r="K22" s="31">
        <v>6.9700000000000006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6.9475646152597745</v>
      </c>
      <c r="G25" s="60" t="s">
        <v>96</v>
      </c>
      <c r="H25" s="56" t="s">
        <v>96</v>
      </c>
      <c r="I25" s="57" t="s">
        <v>96</v>
      </c>
      <c r="J25" s="58">
        <v>6.946655673491561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6.8687298969721295</v>
      </c>
      <c r="E27" s="30">
        <v>6.97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6.8687298969721295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6.8502534610183208</v>
      </c>
      <c r="E30" s="30">
        <v>6.97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6.8602692914947738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6.9699999999999989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6.9082796936534505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6.874875993784463</v>
      </c>
      <c r="E37" s="30">
        <v>6.9699772251483143</v>
      </c>
      <c r="F37" s="30" t="s">
        <v>96</v>
      </c>
      <c r="G37" s="30">
        <v>6.9600000000000009</v>
      </c>
      <c r="H37" s="30" t="s">
        <v>96</v>
      </c>
      <c r="I37" s="31" t="s">
        <v>96</v>
      </c>
      <c r="J37" s="32">
        <v>6.874875993784463</v>
      </c>
      <c r="K37" s="31">
        <v>6.9697110216246143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>
        <v>6.9600000000000009</v>
      </c>
      <c r="H38" s="36" t="s">
        <v>96</v>
      </c>
      <c r="I38" s="37" t="s">
        <v>96</v>
      </c>
      <c r="J38" s="38">
        <v>6.85</v>
      </c>
      <c r="K38" s="37">
        <v>6.9687492842910483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6.9699999999999989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6.8499999999999988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6.8499999999999988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6.9700000000000015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6.9700000000000015</v>
      </c>
    </row>
    <row r="62" spans="1:11" s="13" customFormat="1" ht="12" customHeight="1" x14ac:dyDescent="0.3">
      <c r="A62" s="61"/>
      <c r="C62" s="42" t="s">
        <v>63</v>
      </c>
      <c r="D62" s="35">
        <v>6.8500000000000014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6.8500000000000014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6.8900000000000006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>
        <v>6.89</v>
      </c>
      <c r="G68" s="30" t="s">
        <v>96</v>
      </c>
      <c r="H68" s="30" t="s">
        <v>96</v>
      </c>
      <c r="I68" s="31" t="s">
        <v>96</v>
      </c>
      <c r="J68" s="32">
        <v>6.8502849591399224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6.89</v>
      </c>
      <c r="G72" s="36" t="s">
        <v>96</v>
      </c>
      <c r="H72" s="36" t="s">
        <v>96</v>
      </c>
      <c r="I72" s="37" t="s">
        <v>96</v>
      </c>
      <c r="J72" s="38">
        <v>6.8610318391749061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2378482.7699999996</v>
      </c>
      <c r="F83" s="106">
        <v>12751551.799999999</v>
      </c>
      <c r="G83" s="106">
        <v>22600166.59</v>
      </c>
      <c r="H83" s="106">
        <v>11181753.9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16570.990000000002</v>
      </c>
      <c r="F84" s="112">
        <v>60645.91</v>
      </c>
      <c r="G84" s="112">
        <v>2081.66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301435.28000000003</v>
      </c>
      <c r="F85" s="111">
        <v>606877.66999999993</v>
      </c>
      <c r="G85" s="111">
        <v>876688.42</v>
      </c>
      <c r="H85" s="111">
        <v>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63698.42</v>
      </c>
      <c r="F86" s="112">
        <v>75701.920000000027</v>
      </c>
      <c r="G86" s="112">
        <v>0</v>
      </c>
      <c r="H86" s="117">
        <v>2075.1799999999998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20905.650300000001</v>
      </c>
      <c r="F87" s="112">
        <v>65876.53</v>
      </c>
      <c r="G87" s="112">
        <v>150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2018-06-14T21:29:17Z</dcterms:created>
  <dcterms:modified xsi:type="dcterms:W3CDTF">2018-06-14T21:30:05Z</dcterms:modified>
</cp:coreProperties>
</file>