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<sst xmlns="http://schemas.openxmlformats.org/spreadsheetml/2006/main" count="381" uniqueCount="98">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</sst>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6.8500277418145581</v>
      </c>
      <c r="E10" s="30">
        <v>6.9699689365432835</v>
      </c>
      <c r="F10" s="30">
        <v>6.9808784920552123</v>
      </c>
      <c r="G10" s="30">
        <v>6.9457228888765918</v>
      </c>
      <c r="H10" s="30">
        <v>6.96</v>
      </c>
      <c r="I10" s="31">
        <v>6.96</v>
      </c>
      <c r="J10" s="32">
        <v>6.9705628257160832</v>
      </c>
      <c r="K10" s="31">
        <v>6.9583465538974556</v>
      </c>
    </row>
    <row r="11" spans="1:12" s="2" customFormat="1" ht="12" customHeight="1" x14ac:dyDescent="0.3">
      <c r="A11" s="33"/>
      <c r="C11" s="34" t="s">
        <v>12</v>
      </c>
      <c r="D11" s="35">
        <v>6.8500000276277238</v>
      </c>
      <c r="E11" s="36">
        <v>6.9699999844382257</v>
      </c>
      <c r="F11" s="36">
        <v>6.962393237460442</v>
      </c>
      <c r="G11" s="36">
        <v>6.9608734200038107</v>
      </c>
      <c r="H11" s="36" t="s">
        <v>97</v>
      </c>
      <c r="I11" s="37" t="s">
        <v>97</v>
      </c>
      <c r="J11" s="38">
        <v>6.9564072804311738</v>
      </c>
      <c r="K11" s="37">
        <v>6.9696672198551193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6.9451611696139688</v>
      </c>
      <c r="G13" s="36">
        <v>6.9649176354336344</v>
      </c>
      <c r="H13" s="36" t="s">
        <v>97</v>
      </c>
      <c r="I13" s="37" t="s">
        <v>97</v>
      </c>
      <c r="J13" s="38">
        <v>6.9315489799666103</v>
      </c>
      <c r="K13" s="37">
        <v>6.9655837052700278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97</v>
      </c>
      <c r="H14" s="36">
        <v>6.96</v>
      </c>
      <c r="I14" s="37" t="s">
        <v>97</v>
      </c>
      <c r="J14" s="38">
        <v>6.95837787696665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6.86</v>
      </c>
      <c r="G15" s="36" t="s">
        <v>97</v>
      </c>
      <c r="H15" s="36" t="s">
        <v>97</v>
      </c>
      <c r="I15" s="37">
        <v>6.96</v>
      </c>
      <c r="J15" s="38">
        <v>6.8599997434425566</v>
      </c>
      <c r="K15" s="37">
        <v>6.9600887640381508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6.8500974363986211</v>
      </c>
      <c r="E16" s="36">
        <v>6.9697232254384547</v>
      </c>
      <c r="F16" s="36">
        <v>6.997858337663649</v>
      </c>
      <c r="G16" s="36">
        <v>6.9640963304161447</v>
      </c>
      <c r="H16" s="36" t="s">
        <v>97</v>
      </c>
      <c r="I16" s="37" t="s">
        <v>97</v>
      </c>
      <c r="J16" s="38">
        <v>6.9887192079046843</v>
      </c>
      <c r="K16" s="37">
        <v>6.9664539233222582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6.9204191197633493</v>
      </c>
      <c r="G17" s="36">
        <v>6.9620225067550576</v>
      </c>
      <c r="H17" s="36" t="s">
        <v>97</v>
      </c>
      <c r="I17" s="37" t="s">
        <v>97</v>
      </c>
      <c r="J17" s="38">
        <v>6.861475403703146</v>
      </c>
      <c r="K17" s="37">
        <v>6.9673663152354068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 t="s">
        <v>97</v>
      </c>
      <c r="G18" s="36">
        <v>6.9690000000000003</v>
      </c>
      <c r="H18" s="36" t="s">
        <v>97</v>
      </c>
      <c r="I18" s="37" t="s">
        <v>97</v>
      </c>
      <c r="J18" s="38">
        <v>6.8499999999999988</v>
      </c>
      <c r="K18" s="37">
        <v>6.9699525237407585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6.9826015959743417</v>
      </c>
      <c r="G19" s="36">
        <v>6.9051776243063516</v>
      </c>
      <c r="H19" s="36" t="s">
        <v>97</v>
      </c>
      <c r="I19" s="37" t="s">
        <v>97</v>
      </c>
      <c r="J19" s="38">
        <v>6.9784752113044481</v>
      </c>
      <c r="K19" s="37">
        <v>6.9449040241827529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6.9033506862281113</v>
      </c>
      <c r="G20" s="45">
        <v>6.9633416795088889</v>
      </c>
      <c r="H20" s="45" t="s">
        <v>97</v>
      </c>
      <c r="I20" s="46" t="s">
        <v>97</v>
      </c>
      <c r="J20" s="47">
        <v>6.8547741342800128</v>
      </c>
      <c r="K20" s="46">
        <v>6.9639869434257804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6.8517527797288285</v>
      </c>
      <c r="E22" s="30">
        <v>6.97</v>
      </c>
      <c r="F22" s="30">
        <v>6.9652672905000923</v>
      </c>
      <c r="G22" s="30">
        <v>6.9639371226672537</v>
      </c>
      <c r="H22" s="30" t="s">
        <v>97</v>
      </c>
      <c r="I22" s="31" t="s">
        <v>97</v>
      </c>
      <c r="J22" s="32">
        <v>6.94434831611209</v>
      </c>
      <c r="K22" s="31">
        <v>6.968244088113595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7.0720000000000001</v>
      </c>
      <c r="G24" s="56">
        <v>6.9649999999999999</v>
      </c>
      <c r="H24" s="56" t="s">
        <v>97</v>
      </c>
      <c r="I24" s="57" t="s">
        <v>97</v>
      </c>
      <c r="J24" s="58">
        <v>6.9781123396953291</v>
      </c>
      <c r="K24" s="57">
        <v>6.9691924643588194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>
        <v>6.9499999999999993</v>
      </c>
      <c r="G25" s="60">
        <v>6.9635583811866466</v>
      </c>
      <c r="H25" s="56" t="s">
        <v>97</v>
      </c>
      <c r="I25" s="57" t="s">
        <v>97</v>
      </c>
      <c r="J25" s="58">
        <v>6.948229561382318</v>
      </c>
      <c r="K25" s="57">
        <v>6.9649914070209222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6.8688140189453346</v>
      </c>
      <c r="E27" s="30">
        <v>6.97</v>
      </c>
      <c r="F27" s="30">
        <v>6.92</v>
      </c>
      <c r="G27" s="30">
        <v>6.9684374742249693</v>
      </c>
      <c r="H27" s="30" t="s">
        <v>97</v>
      </c>
      <c r="I27" s="31" t="s">
        <v>97</v>
      </c>
      <c r="J27" s="32">
        <v>6.8726418784763634</v>
      </c>
      <c r="K27" s="31">
        <v>6.9691724191593751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6.8739562240215442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>
        <v>6.9684374742249693</v>
      </c>
      <c r="H29" s="36" t="s">
        <v>97</v>
      </c>
      <c r="I29" s="37" t="s">
        <v>97</v>
      </c>
      <c r="J29" s="38">
        <v>6.8500000000000005</v>
      </c>
      <c r="K29" s="37">
        <v>6.9690185095347115</v>
      </c>
    </row>
    <row r="30" spans="1:11" s="13" customFormat="1" ht="32.25" customHeight="1" thickBot="1" x14ac:dyDescent="0.35">
      <c r="A30" s="64"/>
      <c r="C30" s="28" t="s">
        <v>30</v>
      </c>
      <c r="D30" s="29">
        <v>6.8501286040842171</v>
      </c>
      <c r="E30" s="30">
        <v>6.9700000000000015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6.8501286040842171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6.8530139325218551</v>
      </c>
      <c r="E37" s="30">
        <v>6.9699532551489671</v>
      </c>
      <c r="F37" s="30">
        <v>6.9</v>
      </c>
      <c r="G37" s="30" t="s">
        <v>97</v>
      </c>
      <c r="H37" s="30" t="s">
        <v>97</v>
      </c>
      <c r="I37" s="31" t="s">
        <v>97</v>
      </c>
      <c r="J37" s="32">
        <v>6.8532144648903479</v>
      </c>
      <c r="K37" s="31">
        <v>6.9699532551489671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6.9699999999999989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 t="s">
        <v>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6.9700000000000006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6.9700000000000015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62</v>
      </c>
      <c r="D61" s="35" t="s">
        <v>97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 t="s">
        <v>97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6.8990909090909085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</v>
      </c>
      <c r="F68" s="30">
        <v>6.9</v>
      </c>
      <c r="G68" s="30" t="s">
        <v>97</v>
      </c>
      <c r="H68" s="30" t="s">
        <v>97</v>
      </c>
      <c r="I68" s="31" t="s">
        <v>97</v>
      </c>
      <c r="J68" s="32">
        <v>6.8560963636976693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</v>
      </c>
      <c r="G72" s="36" t="s">
        <v>97</v>
      </c>
      <c r="H72" s="36" t="s">
        <v>97</v>
      </c>
      <c r="I72" s="37" t="s">
        <v>97</v>
      </c>
      <c r="J72" s="38">
        <v>6.8851542305578075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1652683.8900000001</v>
      </c>
      <c r="F84" s="105">
        <v>16734549.370000003</v>
      </c>
      <c r="G84" s="105">
        <v>19515846.079999994</v>
      </c>
      <c r="H84" s="105">
        <v>15433396.330000002</v>
      </c>
      <c r="I84" s="106">
        <v>200000</v>
      </c>
      <c r="J84" s="107">
        <v>200000</v>
      </c>
    </row>
    <row r="85" spans="1:11" ht="12" customHeight="1" x14ac:dyDescent="0.3">
      <c r="A85" s="64"/>
      <c r="C85" s="108" t="s">
        <v>83</v>
      </c>
      <c r="D85" s="109"/>
      <c r="E85" s="110">
        <v>17240.510000000002</v>
      </c>
      <c r="F85" s="111">
        <v>98700.92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261906.66999999998</v>
      </c>
      <c r="F86" s="110">
        <v>518741.87</v>
      </c>
      <c r="G86" s="110">
        <v>1041022.18</v>
      </c>
      <c r="H86" s="110">
        <v>254150.11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46661.329999999994</v>
      </c>
      <c r="F87" s="111">
        <v>65271.359999999993</v>
      </c>
      <c r="G87" s="111">
        <v>200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27726.200100000002</v>
      </c>
      <c r="F88" s="111">
        <v>45345.7</v>
      </c>
      <c r="G88" s="111">
        <v>3850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2018-06-04T14:49:15Z</dcterms:created>
  <dcterms:modified xsi:type="dcterms:W3CDTF">2018-06-04T14:50:41Z</dcterms:modified>
</cp:coreProperties>
</file>