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<sst xmlns="http://schemas.openxmlformats.org/spreadsheetml/2006/main" count="372" uniqueCount="98">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</sst>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D16" sqref="D16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6.8500558593132368</v>
      </c>
      <c r="E10" s="30">
        <v>6.9699684723196418</v>
      </c>
      <c r="F10" s="30">
        <v>7.0159362981904829</v>
      </c>
      <c r="G10" s="30">
        <v>6.9620823791717212</v>
      </c>
      <c r="H10" s="30">
        <v>6.85</v>
      </c>
      <c r="I10" s="31" t="s">
        <v>96</v>
      </c>
      <c r="J10" s="32">
        <v>7.0035422260953961</v>
      </c>
      <c r="K10" s="31">
        <v>6.9662644799017164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6.9663526672330285</v>
      </c>
      <c r="G11" s="36">
        <v>6.9621011405555837</v>
      </c>
      <c r="H11" s="36" t="s">
        <v>96</v>
      </c>
      <c r="I11" s="37" t="s">
        <v>96</v>
      </c>
      <c r="J11" s="38">
        <v>6.9574010779091218</v>
      </c>
      <c r="K11" s="37">
        <v>6.9686736872447277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6.8500000000000014</v>
      </c>
      <c r="E13" s="36">
        <v>6.97</v>
      </c>
      <c r="F13" s="36">
        <v>6.9800685649457206</v>
      </c>
      <c r="G13" s="36">
        <v>6.9656897053781615</v>
      </c>
      <c r="H13" s="36" t="s">
        <v>96</v>
      </c>
      <c r="I13" s="37" t="s">
        <v>96</v>
      </c>
      <c r="J13" s="38">
        <v>6.9370209571682553</v>
      </c>
      <c r="K13" s="37">
        <v>6.9667177500545234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 t="s">
        <v>96</v>
      </c>
      <c r="H14" s="36" t="s">
        <v>96</v>
      </c>
      <c r="I14" s="37" t="s">
        <v>96</v>
      </c>
      <c r="J14" s="38">
        <v>6.9070485368951902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6.8504022554219679</v>
      </c>
      <c r="E16" s="36">
        <v>6.9698504349410673</v>
      </c>
      <c r="F16" s="36">
        <v>7.0117146169694111</v>
      </c>
      <c r="G16" s="36">
        <v>6.9638135938838639</v>
      </c>
      <c r="H16" s="36" t="s">
        <v>96</v>
      </c>
      <c r="I16" s="37" t="s">
        <v>96</v>
      </c>
      <c r="J16" s="38">
        <v>7.0082543732128837</v>
      </c>
      <c r="K16" s="37">
        <v>6.967206289946394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6.9576503368687463</v>
      </c>
      <c r="G17" s="36">
        <v>6.9669001213823298</v>
      </c>
      <c r="H17" s="36">
        <v>6.85</v>
      </c>
      <c r="I17" s="37" t="s">
        <v>96</v>
      </c>
      <c r="J17" s="38">
        <v>6.9208296355693903</v>
      </c>
      <c r="K17" s="37">
        <v>6.9699988246971891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6.9649999999999999</v>
      </c>
      <c r="H18" s="36" t="s">
        <v>96</v>
      </c>
      <c r="I18" s="37" t="s">
        <v>96</v>
      </c>
      <c r="J18" s="38">
        <v>6.8500000000000005</v>
      </c>
      <c r="K18" s="37">
        <v>6.9697453239762988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7.0561734263572626</v>
      </c>
      <c r="G19" s="36">
        <v>6.9584902649580327</v>
      </c>
      <c r="H19" s="36" t="s">
        <v>96</v>
      </c>
      <c r="I19" s="37" t="s">
        <v>96</v>
      </c>
      <c r="J19" s="38">
        <v>7.0526396469342583</v>
      </c>
      <c r="K19" s="37">
        <v>6.9619524729010527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6.9903218313276225</v>
      </c>
      <c r="G20" s="44">
        <v>6.967928604677958</v>
      </c>
      <c r="H20" s="44" t="s">
        <v>96</v>
      </c>
      <c r="I20" s="45" t="s">
        <v>96</v>
      </c>
      <c r="J20" s="46">
        <v>6.9389700482537755</v>
      </c>
      <c r="K20" s="45">
        <v>6.9695533270817052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6.8508915437710876</v>
      </c>
      <c r="E22" s="30">
        <v>6.9700000000000006</v>
      </c>
      <c r="F22" s="30">
        <v>7.0549308514603721</v>
      </c>
      <c r="G22" s="30">
        <v>6.9662562514233546</v>
      </c>
      <c r="H22" s="30" t="s">
        <v>96</v>
      </c>
      <c r="I22" s="31" t="s">
        <v>96</v>
      </c>
      <c r="J22" s="32">
        <v>6.9338806367583405</v>
      </c>
      <c r="K22" s="31">
        <v>6.968232330774204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6.9399999999999995</v>
      </c>
      <c r="G23" s="36">
        <v>6.96</v>
      </c>
      <c r="H23" s="36" t="s">
        <v>96</v>
      </c>
      <c r="I23" s="37" t="s">
        <v>96</v>
      </c>
      <c r="J23" s="38">
        <v>6.8904184743029493</v>
      </c>
      <c r="K23" s="37">
        <v>6.9662068904014873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96</v>
      </c>
      <c r="G24" s="55">
        <v>6.9659612287548125</v>
      </c>
      <c r="H24" s="55" t="s">
        <v>96</v>
      </c>
      <c r="I24" s="56" t="s">
        <v>96</v>
      </c>
      <c r="J24" s="57">
        <v>6.85</v>
      </c>
      <c r="K24" s="56">
        <v>6.9686525284088008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7.0880000000000001</v>
      </c>
      <c r="G25" s="59">
        <v>6.9676247292758093</v>
      </c>
      <c r="H25" s="55" t="s">
        <v>96</v>
      </c>
      <c r="I25" s="56" t="s">
        <v>96</v>
      </c>
      <c r="J25" s="57">
        <v>7.0711570711052785</v>
      </c>
      <c r="K25" s="56">
        <v>6.9678705279152648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6.8684703434837706</v>
      </c>
      <c r="E27" s="30">
        <v>6.97</v>
      </c>
      <c r="F27" s="30">
        <v>6.9556250000000004</v>
      </c>
      <c r="G27" s="30">
        <v>6.9650670103092773</v>
      </c>
      <c r="H27" s="30" t="s">
        <v>96</v>
      </c>
      <c r="I27" s="31" t="s">
        <v>96</v>
      </c>
      <c r="J27" s="32">
        <v>6.9429206983779199</v>
      </c>
      <c r="K27" s="31">
        <v>6.9662959592427782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6.9556250000000004</v>
      </c>
      <c r="G29" s="36">
        <v>6.9650670103092773</v>
      </c>
      <c r="H29" s="36" t="s">
        <v>96</v>
      </c>
      <c r="I29" s="37" t="s">
        <v>96</v>
      </c>
      <c r="J29" s="38">
        <v>6.9542642344432526</v>
      </c>
      <c r="K29" s="37">
        <v>6.9658694032194051</v>
      </c>
    </row>
    <row r="30" spans="1:11" s="13" customFormat="1" ht="32.25" customHeight="1" thickBot="1" x14ac:dyDescent="0.35">
      <c r="A30" s="63"/>
      <c r="C30" s="28" t="s">
        <v>30</v>
      </c>
      <c r="D30" s="29">
        <v>6.8500124115739212</v>
      </c>
      <c r="E30" s="30">
        <v>6.97</v>
      </c>
      <c r="F30" s="30">
        <v>6.8599999999999985</v>
      </c>
      <c r="G30" s="30">
        <v>6.8599999999999994</v>
      </c>
      <c r="H30" s="30" t="s">
        <v>96</v>
      </c>
      <c r="I30" s="31" t="s">
        <v>96</v>
      </c>
      <c r="J30" s="32">
        <v>6.8503796042217333</v>
      </c>
      <c r="K30" s="31">
        <v>6.9699994143476438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6.9700000000000006</v>
      </c>
      <c r="F31" s="36">
        <v>6.8599999999999985</v>
      </c>
      <c r="G31" s="36">
        <v>6.8599999999999994</v>
      </c>
      <c r="H31" s="36" t="s">
        <v>96</v>
      </c>
      <c r="I31" s="37" t="s">
        <v>96</v>
      </c>
      <c r="J31" s="38">
        <v>6.8504132815308463</v>
      </c>
      <c r="K31" s="37">
        <v>6.9699991921147317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6.8599999999999985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6.8769447738775495</v>
      </c>
      <c r="E37" s="30">
        <v>6.9699969905815902</v>
      </c>
      <c r="F37" s="30">
        <v>6.9700000000000006</v>
      </c>
      <c r="G37" s="30" t="s">
        <v>96</v>
      </c>
      <c r="H37" s="30" t="s">
        <v>96</v>
      </c>
      <c r="I37" s="31">
        <v>6.85</v>
      </c>
      <c r="J37" s="32">
        <v>6.8769594100167062</v>
      </c>
      <c r="K37" s="31">
        <v>6.964027001742684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6.9699999999999989</v>
      </c>
      <c r="F39" s="36">
        <v>6.9700000000000006</v>
      </c>
      <c r="G39" s="36" t="s">
        <v>96</v>
      </c>
      <c r="H39" s="36" t="s">
        <v>96</v>
      </c>
      <c r="I39" s="37" t="s">
        <v>96</v>
      </c>
      <c r="J39" s="38">
        <v>6.880016116554442</v>
      </c>
      <c r="K39" s="37">
        <v>6.9699999999999989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6.9699999999999989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6.9699999999999989</v>
      </c>
    </row>
    <row r="50" spans="1:11" s="2" customFormat="1" ht="12" customHeight="1" x14ac:dyDescent="0.3">
      <c r="A50" s="60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4" t="s">
        <v>58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>
        <v>6.85</v>
      </c>
      <c r="J57" s="38" t="s">
        <v>96</v>
      </c>
      <c r="K57" s="37">
        <v>6.85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0"/>
      <c r="C61" s="34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6.8500000000000005</v>
      </c>
      <c r="E68" s="30">
        <v>6.97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6.8504186662916382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6.8643793207291059</v>
      </c>
      <c r="K72" s="37">
        <v>6.97</v>
      </c>
    </row>
    <row r="73" spans="1:11" s="2" customFormat="1" ht="12" customHeight="1" x14ac:dyDescent="0.3">
      <c r="A73" s="60"/>
      <c r="C73" s="41" t="s">
        <v>73</v>
      </c>
      <c r="D73" s="35">
        <v>6.8500000000000005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3016068.2299999995</v>
      </c>
      <c r="F84" s="104">
        <v>15991506.330000002</v>
      </c>
      <c r="G84" s="104">
        <v>37412487.370000005</v>
      </c>
      <c r="H84" s="104">
        <v>14163316.960000001</v>
      </c>
      <c r="I84" s="105">
        <v>5000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7831.4</v>
      </c>
      <c r="F85" s="110">
        <v>35686.51</v>
      </c>
      <c r="G85" s="110">
        <v>298.91000000000003</v>
      </c>
      <c r="H85" s="110">
        <v>0.19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186959.82</v>
      </c>
      <c r="F86" s="109">
        <v>456513.55</v>
      </c>
      <c r="G86" s="109">
        <v>269457.12</v>
      </c>
      <c r="H86" s="109">
        <v>517504.29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273601.32000000012</v>
      </c>
      <c r="F87" s="110">
        <v>95500.180000000008</v>
      </c>
      <c r="G87" s="110">
        <v>43.04</v>
      </c>
      <c r="H87" s="115">
        <v>0</v>
      </c>
      <c r="I87" s="110">
        <v>0</v>
      </c>
      <c r="J87" s="116">
        <v>5000</v>
      </c>
    </row>
    <row r="88" spans="1:11" ht="12" customHeight="1" x14ac:dyDescent="0.3">
      <c r="A88" s="117"/>
      <c r="C88" s="113" t="s">
        <v>85</v>
      </c>
      <c r="D88" s="108"/>
      <c r="E88" s="114">
        <v>16619.760200000001</v>
      </c>
      <c r="F88" s="110">
        <v>47978.16</v>
      </c>
      <c r="G88" s="110">
        <v>100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2018-10-15T21:10:34Z</dcterms:created>
  <dcterms:modified xsi:type="dcterms:W3CDTF">2018-10-15T21:11:58Z</dcterms:modified>
</cp:coreProperties>
</file>