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<sst xmlns="http://schemas.openxmlformats.org/spreadsheetml/2006/main" count="386" uniqueCount="97">
  <si>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</si>
  <si>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</si>
  <si>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</si>
  <si>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</si>
  <si>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</si>
  <si>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</si>
  <si>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</si>
  <si>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</si>
  <si>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</si>
  <si>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</si>
  <si>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</si>
  <si>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</si>
  <si>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</si>
  <si>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</si>
  <si>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</si>
  <si>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</si>
  <si>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</si>
  <si>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</si>
  <si>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</si>
  <si>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</si>
  <si>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</si>
  <si>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</si>
  <si>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</si>
  <si>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</si>
  <si>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</si>
  <si>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</si>
  <si>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</si>
  <si>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</si>
  <si>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</si>
  <si>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</si>
  <si>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</si>
  <si>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</si>
  <si>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</si>
  <si>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</si>
  <si>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</si>
  <si>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</si>
  <si>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</si>
  <si>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</si>
  <si>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</si>
  <si>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</si>
  <si>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</si>
  <si>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</si>
  <si>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</si>
  <si>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</si>
  <si>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</si>
  <si>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</si>
  <si>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</si>
  <si>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</si>
  <si>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</si>
  <si>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</si>
  <si>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</si>
  <si>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</si>
  <si>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</si>
  <si>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</si>
  <si>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</si>
  <si>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</si>
  <si>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</si>
  <si>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</si>
  <si>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</si>
  <si>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</si>
  <si>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</si>
  <si>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</si>
  <si>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</si>
  <si>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</si>
  <si>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</si>
  <si>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</si>
  <si>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</si>
  <si>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</si>
  <si>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</si>
  <si>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</si>
  <si>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</si>
  <si>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</si>
  <si>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</si>
  <si>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</si>
  <si>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</si>
  <si>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</si>
  <si>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</si>
  <si>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</si>
  <si>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</si>
  <si>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</si>
  <si>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</si>
  <si>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</si>
  <si>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</si>
  <si>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</si>
  <si>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</si>
  <si>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</si>
  <si>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</si>
  <si>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</si>
  <si>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</si>
  <si>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</si>
  <si>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</si>
  <si>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</si>
  <si>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</si>
  <si>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</si>
  <si>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</si>
  <si>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octubre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</si>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</sst>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14" sqref="C1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6.8564229226130688</v>
      </c>
      <c r="E10" s="30">
        <v>6.9698730640753404</v>
      </c>
      <c r="F10" s="30">
        <v>6.9778415104072327</v>
      </c>
      <c r="G10" s="30">
        <v>6.9544789134136114</v>
      </c>
      <c r="H10" s="30" t="s">
        <v>96</v>
      </c>
      <c r="I10" s="31" t="s">
        <v>96</v>
      </c>
      <c r="J10" s="32">
        <v>6.9666648162496925</v>
      </c>
      <c r="K10" s="31">
        <v>6.9621853846833197</v>
      </c>
    </row>
    <row r="11" spans="1:12" s="2" customFormat="1" ht="12" customHeight="1" x14ac:dyDescent="0.3">
      <c r="A11" s="33"/>
      <c r="C11" s="34" t="s">
        <v>12</v>
      </c>
      <c r="D11" s="35">
        <v>6.8788324123019731</v>
      </c>
      <c r="E11" s="36">
        <v>6.969999945757599</v>
      </c>
      <c r="F11" s="36">
        <v>6.9671445071347318</v>
      </c>
      <c r="G11" s="36">
        <v>6.9605403811441233</v>
      </c>
      <c r="H11" s="36" t="s">
        <v>96</v>
      </c>
      <c r="I11" s="37" t="s">
        <v>96</v>
      </c>
      <c r="J11" s="38">
        <v>6.9634550178145496</v>
      </c>
      <c r="K11" s="37">
        <v>6.9689666093306819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6.9626613275435503</v>
      </c>
      <c r="G13" s="36">
        <v>6.9645061836583277</v>
      </c>
      <c r="H13" s="36" t="s">
        <v>96</v>
      </c>
      <c r="I13" s="37" t="s">
        <v>96</v>
      </c>
      <c r="J13" s="38">
        <v>6.9537166703034377</v>
      </c>
      <c r="K13" s="37">
        <v>6.9653512838122413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>
        <v>6.9600000000000009</v>
      </c>
      <c r="H14" s="36" t="s">
        <v>96</v>
      </c>
      <c r="I14" s="37" t="s">
        <v>96</v>
      </c>
      <c r="J14" s="38">
        <v>6.857762620230087</v>
      </c>
      <c r="K14" s="37">
        <v>6.9691221545586206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6.8500013602297116</v>
      </c>
      <c r="E16" s="36">
        <v>6.9694660162691786</v>
      </c>
      <c r="F16" s="36">
        <v>7.0143596011150633</v>
      </c>
      <c r="G16" s="36">
        <v>6.9520424149676856</v>
      </c>
      <c r="H16" s="36" t="s">
        <v>96</v>
      </c>
      <c r="I16" s="37" t="s">
        <v>96</v>
      </c>
      <c r="J16" s="38">
        <v>7.0000516023131123</v>
      </c>
      <c r="K16" s="37">
        <v>6.9628150953269365</v>
      </c>
    </row>
    <row r="17" spans="1:11" s="2" customFormat="1" ht="12" customHeight="1" x14ac:dyDescent="0.3">
      <c r="A17" s="33"/>
      <c r="C17" s="39" t="s">
        <v>18</v>
      </c>
      <c r="D17" s="35">
        <v>6.8499999999999988</v>
      </c>
      <c r="E17" s="36">
        <v>6.9700000000000006</v>
      </c>
      <c r="F17" s="36">
        <v>6.9597425429824646</v>
      </c>
      <c r="G17" s="36">
        <v>6.9630024084272675</v>
      </c>
      <c r="H17" s="36" t="s">
        <v>96</v>
      </c>
      <c r="I17" s="37" t="s">
        <v>96</v>
      </c>
      <c r="J17" s="38">
        <v>6.9394618207019487</v>
      </c>
      <c r="K17" s="37">
        <v>6.9658967158620024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6.9955619482137896</v>
      </c>
      <c r="G19" s="36">
        <v>6.9298087298276592</v>
      </c>
      <c r="H19" s="36" t="s">
        <v>96</v>
      </c>
      <c r="I19" s="37" t="s">
        <v>96</v>
      </c>
      <c r="J19" s="38">
        <v>6.9864127435309715</v>
      </c>
      <c r="K19" s="37">
        <v>6.9404799479994193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6.9735448706617174</v>
      </c>
      <c r="G20" s="45">
        <v>6.968</v>
      </c>
      <c r="H20" s="45" t="s">
        <v>96</v>
      </c>
      <c r="I20" s="46" t="s">
        <v>96</v>
      </c>
      <c r="J20" s="47">
        <v>6.8772964430717272</v>
      </c>
      <c r="K20" s="46">
        <v>6.9696555965638138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6.8509838516848109</v>
      </c>
      <c r="E22" s="30">
        <v>6.969999999999998</v>
      </c>
      <c r="F22" s="30" t="s">
        <v>96</v>
      </c>
      <c r="G22" s="30">
        <v>6.9649999999999999</v>
      </c>
      <c r="H22" s="30" t="s">
        <v>96</v>
      </c>
      <c r="I22" s="31" t="s">
        <v>96</v>
      </c>
      <c r="J22" s="32">
        <v>6.8509838516848109</v>
      </c>
      <c r="K22" s="31">
        <v>6.9697977735508134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6.9700000000000015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6.9700000000000015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96</v>
      </c>
      <c r="G24" s="56">
        <v>6.9649999999999999</v>
      </c>
      <c r="H24" s="56" t="s">
        <v>96</v>
      </c>
      <c r="I24" s="57" t="s">
        <v>96</v>
      </c>
      <c r="J24" s="58">
        <v>6.85</v>
      </c>
      <c r="K24" s="57">
        <v>6.9696188346670347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 t="s">
        <v>96</v>
      </c>
      <c r="G25" s="60" t="s">
        <v>96</v>
      </c>
      <c r="H25" s="56" t="s">
        <v>96</v>
      </c>
      <c r="I25" s="57" t="s">
        <v>96</v>
      </c>
      <c r="J25" s="58">
        <v>6.870000000000001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6.8672392388251069</v>
      </c>
      <c r="E27" s="30">
        <v>6.9700000000000006</v>
      </c>
      <c r="F27" s="30">
        <v>6.9560000000000004</v>
      </c>
      <c r="G27" s="30">
        <v>6.8500000000000005</v>
      </c>
      <c r="H27" s="30" t="s">
        <v>96</v>
      </c>
      <c r="I27" s="31" t="s">
        <v>96</v>
      </c>
      <c r="J27" s="32">
        <v>6.9386107347084112</v>
      </c>
      <c r="K27" s="31">
        <v>6.9699957516211501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>
        <v>6.8500000000000005</v>
      </c>
      <c r="H29" s="36" t="s">
        <v>96</v>
      </c>
      <c r="I29" s="37" t="s">
        <v>96</v>
      </c>
      <c r="J29" s="38">
        <v>6.952550984770018</v>
      </c>
      <c r="K29" s="37">
        <v>6.9699941800323293</v>
      </c>
    </row>
    <row r="30" spans="1:11" s="13" customFormat="1" ht="32.25" customHeight="1" thickBot="1" x14ac:dyDescent="0.35">
      <c r="A30" s="64"/>
      <c r="C30" s="28" t="s">
        <v>30</v>
      </c>
      <c r="D30" s="29">
        <v>6.8500285536089907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6.8500285536089907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6.8519663993269848</v>
      </c>
      <c r="E37" s="30">
        <v>6.9698865924991633</v>
      </c>
      <c r="F37" s="30">
        <v>6.8712765957446811</v>
      </c>
      <c r="G37" s="30">
        <v>6.86</v>
      </c>
      <c r="H37" s="30" t="s">
        <v>96</v>
      </c>
      <c r="I37" s="31" t="s">
        <v>96</v>
      </c>
      <c r="J37" s="32">
        <v>6.8612821667435302</v>
      </c>
      <c r="K37" s="31">
        <v>6.9698742342325533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6.9699999999999989</v>
      </c>
      <c r="F38" s="36">
        <v>6.9</v>
      </c>
      <c r="G38" s="36" t="s">
        <v>96</v>
      </c>
      <c r="H38" s="36" t="s">
        <v>96</v>
      </c>
      <c r="I38" s="37" t="s">
        <v>96</v>
      </c>
      <c r="J38" s="38">
        <v>6.8558387273442785</v>
      </c>
      <c r="K38" s="37">
        <v>6.9699999999999989</v>
      </c>
    </row>
    <row r="39" spans="1:11" s="2" customFormat="1" ht="12" customHeight="1" x14ac:dyDescent="0.3">
      <c r="A39" s="61"/>
      <c r="C39" s="39" t="s">
        <v>39</v>
      </c>
      <c r="D39" s="35">
        <v>6.8500000000000014</v>
      </c>
      <c r="E39" s="36">
        <v>6.9700000000000006</v>
      </c>
      <c r="F39" s="36">
        <v>6.87</v>
      </c>
      <c r="G39" s="36">
        <v>6.86</v>
      </c>
      <c r="H39" s="36" t="s">
        <v>96</v>
      </c>
      <c r="I39" s="37" t="s">
        <v>96</v>
      </c>
      <c r="J39" s="38">
        <v>6.8662691392866089</v>
      </c>
      <c r="K39" s="37">
        <v>6.9699523673700252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6.9699999999999989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6.9699999999999989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 t="s">
        <v>96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 t="s">
        <v>96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 t="s">
        <v>96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 t="s">
        <v>96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6.9700000000000006</v>
      </c>
      <c r="F68" s="30" t="s">
        <v>96</v>
      </c>
      <c r="G68" s="30" t="s">
        <v>96</v>
      </c>
      <c r="H68" s="30" t="s">
        <v>96</v>
      </c>
      <c r="I68" s="31" t="s">
        <v>96</v>
      </c>
      <c r="J68" s="32">
        <v>6.85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</v>
      </c>
      <c r="F72" s="36" t="s">
        <v>96</v>
      </c>
      <c r="G72" s="36" t="s">
        <v>96</v>
      </c>
      <c r="H72" s="36" t="s">
        <v>96</v>
      </c>
      <c r="I72" s="37" t="s">
        <v>96</v>
      </c>
      <c r="J72" s="38">
        <v>6.8500000000000005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2869351.2299999995</v>
      </c>
      <c r="F83" s="106">
        <v>10404230.43</v>
      </c>
      <c r="G83" s="106">
        <v>28301992.399999999</v>
      </c>
      <c r="H83" s="106">
        <v>10378860.190000001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18246.38</v>
      </c>
      <c r="F84" s="112">
        <v>87610.15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218468.9</v>
      </c>
      <c r="F85" s="111">
        <v>435340.38000000006</v>
      </c>
      <c r="G85" s="111">
        <v>100000</v>
      </c>
      <c r="H85" s="111">
        <v>15744.550000000001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50423.990000000013</v>
      </c>
      <c r="F86" s="112">
        <v>55744.990000000005</v>
      </c>
      <c r="G86" s="112">
        <v>47000</v>
      </c>
      <c r="H86" s="117">
        <v>6.27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16015.0705</v>
      </c>
      <c r="F87" s="112">
        <v>46159.82</v>
      </c>
      <c r="G87" s="112">
        <v>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2018-06-13T23:50:18Z</dcterms:created>
  <dcterms:modified xsi:type="dcterms:W3CDTF">2018-06-13T23:50:59Z</dcterms:modified>
</cp:coreProperties>
</file>