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<sst xmlns="http://schemas.openxmlformats.org/spreadsheetml/2006/main" count="375" uniqueCount="97">
  <si>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</si>
  <si>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</si>
  <si>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</si>
  <si>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</si>
  <si>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</si>
  <si>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</si>
  <si>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</si>
  <si>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</si>
  <si>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</si>
  <si>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</si>
  <si>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</si>
  <si>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</si>
  <si>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</si>
  <si>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</si>
  <si>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</si>
  <si>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</si>
  <si>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</si>
  <si>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</si>
  <si>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</si>
  <si>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</si>
  <si>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</si>
  <si>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</si>
  <si>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</si>
  <si>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</si>
  <si>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</si>
  <si>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</si>
  <si>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</si>
  <si>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</si>
  <si>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</si>
  <si>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</si>
  <si>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</si>
  <si>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</si>
  <si>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</si>
  <si>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</si>
  <si>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</si>
  <si>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</si>
  <si>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</si>
  <si>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</si>
  <si>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</si>
  <si>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</si>
  <si>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</si>
  <si>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</si>
  <si>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</si>
  <si>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</si>
  <si>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</si>
  <si>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</si>
  <si>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</si>
  <si>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</si>
  <si>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</si>
  <si>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</si>
  <si>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</si>
  <si>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</si>
  <si>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</si>
  <si>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</si>
  <si>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</si>
  <si>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</si>
  <si>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</si>
  <si>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</si>
  <si>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</si>
  <si>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</si>
  <si>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</si>
  <si>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</si>
  <si>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</si>
  <si>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</si>
  <si>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</si>
  <si>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</si>
  <si>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</si>
  <si>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</si>
  <si>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</si>
  <si>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</si>
  <si>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</si>
  <si>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</si>
  <si>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</si>
  <si>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</si>
  <si>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</si>
  <si>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</si>
  <si>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</si>
  <si>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</si>
  <si>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</si>
  <si>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</si>
  <si>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</si>
  <si>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</si>
  <si>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</si>
  <si>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</si>
  <si>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</si>
  <si>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</si>
  <si>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</si>
  <si>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</si>
  <si>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</si>
  <si>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</si>
  <si>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</si>
  <si>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</si>
  <si>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</si>
  <si>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</si>
  <si>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</si>
  <si>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septiembre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</si>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</sst>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topLeftCell="C1" workbookViewId="0">
      <selection activeCell="C3" sqref="C3:K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6.8500317960736155</v>
      </c>
      <c r="E10" s="30">
        <v>6.9699345118008207</v>
      </c>
      <c r="F10" s="30">
        <v>6.9681137937442816</v>
      </c>
      <c r="G10" s="30">
        <v>6.9540967684666048</v>
      </c>
      <c r="H10" s="30" t="s">
        <v>96</v>
      </c>
      <c r="I10" s="31" t="s">
        <v>96</v>
      </c>
      <c r="J10" s="32">
        <v>6.9476156699975915</v>
      </c>
      <c r="K10" s="31">
        <v>6.9628898284649985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6.9699999638098769</v>
      </c>
      <c r="F11" s="36">
        <v>6.9392006765169807</v>
      </c>
      <c r="G11" s="36">
        <v>6.9621256739787327</v>
      </c>
      <c r="H11" s="36" t="s">
        <v>96</v>
      </c>
      <c r="I11" s="37" t="s">
        <v>96</v>
      </c>
      <c r="J11" s="38">
        <v>6.9224573797211493</v>
      </c>
      <c r="K11" s="37">
        <v>6.9686081836336928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</v>
      </c>
      <c r="G12" s="36">
        <v>6.96</v>
      </c>
      <c r="H12" s="36" t="s">
        <v>96</v>
      </c>
      <c r="I12" s="37" t="s">
        <v>96</v>
      </c>
      <c r="J12" s="38">
        <v>6.8518970638005321</v>
      </c>
      <c r="K12" s="37">
        <v>6.9613551390328752</v>
      </c>
    </row>
    <row r="13" spans="1:13" s="2" customFormat="1" ht="12" customHeight="1" x14ac:dyDescent="0.3">
      <c r="A13" s="33"/>
      <c r="C13" s="39" t="s">
        <v>14</v>
      </c>
      <c r="D13" s="35">
        <v>6.8499999999999988</v>
      </c>
      <c r="E13" s="36">
        <v>6.97</v>
      </c>
      <c r="F13" s="36">
        <v>6.9460937169875647</v>
      </c>
      <c r="G13" s="36">
        <v>6.964743740211115</v>
      </c>
      <c r="H13" s="36" t="s">
        <v>96</v>
      </c>
      <c r="I13" s="37" t="s">
        <v>96</v>
      </c>
      <c r="J13" s="38">
        <v>6.9354143742322298</v>
      </c>
      <c r="K13" s="37">
        <v>6.966021169630026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6.8844983796215633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>
        <v>6.86</v>
      </c>
      <c r="G15" s="36" t="s">
        <v>96</v>
      </c>
      <c r="H15" s="36" t="s">
        <v>96</v>
      </c>
      <c r="I15" s="37" t="s">
        <v>96</v>
      </c>
      <c r="J15" s="38">
        <v>6.86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6.8501607503016801</v>
      </c>
      <c r="E16" s="36">
        <v>6.9694623563697382</v>
      </c>
      <c r="F16" s="36">
        <v>7.0024145996437923</v>
      </c>
      <c r="G16" s="36">
        <v>6.9615915506888006</v>
      </c>
      <c r="H16" s="36" t="s">
        <v>96</v>
      </c>
      <c r="I16" s="37" t="s">
        <v>96</v>
      </c>
      <c r="J16" s="38">
        <v>6.9755040831908195</v>
      </c>
      <c r="K16" s="37">
        <v>6.9645469431356606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6.9583881739701345</v>
      </c>
      <c r="G17" s="36">
        <v>6.9654015888638892</v>
      </c>
      <c r="H17" s="36" t="s">
        <v>96</v>
      </c>
      <c r="I17" s="37" t="s">
        <v>96</v>
      </c>
      <c r="J17" s="38">
        <v>6.9171158821335368</v>
      </c>
      <c r="K17" s="37">
        <v>6.9695554260392765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>
        <v>6.9660000000000002</v>
      </c>
      <c r="H18" s="36" t="s">
        <v>96</v>
      </c>
      <c r="I18" s="37" t="s">
        <v>96</v>
      </c>
      <c r="J18" s="38">
        <v>6.85</v>
      </c>
      <c r="K18" s="37">
        <v>6.9691495002505999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6.973992010518975</v>
      </c>
      <c r="G19" s="36">
        <v>6.9143158093057409</v>
      </c>
      <c r="H19" s="36" t="s">
        <v>96</v>
      </c>
      <c r="I19" s="37" t="s">
        <v>96</v>
      </c>
      <c r="J19" s="38">
        <v>6.9633976804683604</v>
      </c>
      <c r="K19" s="37">
        <v>6.9507257533507421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6.96</v>
      </c>
      <c r="G20" s="45">
        <v>6.9678526159427214</v>
      </c>
      <c r="H20" s="45" t="s">
        <v>96</v>
      </c>
      <c r="I20" s="46" t="s">
        <v>96</v>
      </c>
      <c r="J20" s="47">
        <v>6.8524186052382792</v>
      </c>
      <c r="K20" s="46">
        <v>6.9691330388607104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6.8506499288098137</v>
      </c>
      <c r="E22" s="30">
        <v>6.9700000000000015</v>
      </c>
      <c r="F22" s="30">
        <v>7.0162094763092266</v>
      </c>
      <c r="G22" s="30">
        <v>6.9640323482432818</v>
      </c>
      <c r="H22" s="30" t="s">
        <v>96</v>
      </c>
      <c r="I22" s="31" t="s">
        <v>96</v>
      </c>
      <c r="J22" s="32">
        <v>6.9386443979859163</v>
      </c>
      <c r="K22" s="31">
        <v>6.9666887833106212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6.95</v>
      </c>
      <c r="G23" s="36" t="s">
        <v>96</v>
      </c>
      <c r="H23" s="36" t="s">
        <v>96</v>
      </c>
      <c r="I23" s="37" t="s">
        <v>96</v>
      </c>
      <c r="J23" s="38">
        <v>6.9116687398723284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7.0367647058823533</v>
      </c>
      <c r="G24" s="56" t="s">
        <v>96</v>
      </c>
      <c r="H24" s="56" t="s">
        <v>96</v>
      </c>
      <c r="I24" s="57" t="s">
        <v>96</v>
      </c>
      <c r="J24" s="58">
        <v>6.9725865340408344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 t="s">
        <v>96</v>
      </c>
      <c r="G25" s="60">
        <v>6.9640323482432818</v>
      </c>
      <c r="H25" s="56" t="s">
        <v>96</v>
      </c>
      <c r="I25" s="57" t="s">
        <v>96</v>
      </c>
      <c r="J25" s="58">
        <v>6.8699999999999992</v>
      </c>
      <c r="K25" s="57">
        <v>6.9651993627955635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6.8690995525021572</v>
      </c>
      <c r="E27" s="30">
        <v>6.9700000000000006</v>
      </c>
      <c r="F27" s="30">
        <v>6.9542857142857146</v>
      </c>
      <c r="G27" s="30">
        <v>6.9640000000000004</v>
      </c>
      <c r="H27" s="30" t="s">
        <v>96</v>
      </c>
      <c r="I27" s="31" t="s">
        <v>96</v>
      </c>
      <c r="J27" s="32">
        <v>6.9341494077036163</v>
      </c>
      <c r="K27" s="31">
        <v>6.9690353671935741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6.8769368158738766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>
        <v>6.9640000000000004</v>
      </c>
      <c r="H29" s="36" t="s">
        <v>96</v>
      </c>
      <c r="I29" s="37" t="s">
        <v>96</v>
      </c>
      <c r="J29" s="38">
        <v>6.9544712100998813</v>
      </c>
      <c r="K29" s="37">
        <v>6.9689344364020176</v>
      </c>
    </row>
    <row r="30" spans="1:11" s="13" customFormat="1" ht="32.25" customHeight="1" thickBot="1" x14ac:dyDescent="0.35">
      <c r="A30" s="64"/>
      <c r="C30" s="28" t="s">
        <v>30</v>
      </c>
      <c r="D30" s="29">
        <v>6.8504332397318759</v>
      </c>
      <c r="E30" s="30">
        <v>6.9700000000000015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6.8504332397318759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6.9699999999999989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6.851579606142308</v>
      </c>
      <c r="E37" s="30">
        <v>6.969743683685123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6.8519500176884591</v>
      </c>
      <c r="K37" s="31">
        <v>6.969743683685123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 t="s">
        <v>96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 t="s">
        <v>96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6.9699999999999989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6.9699999999999989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 t="s">
        <v>96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 t="s">
        <v>96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6.898305084745763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6.8500000000000014</v>
      </c>
      <c r="E68" s="30">
        <v>6.9699999999999989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6.8502066508835604</v>
      </c>
      <c r="K68" s="31">
        <v>6.9699999999999989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6.8588701685457307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2260329.4000000004</v>
      </c>
      <c r="F83" s="106">
        <v>11210410.259999998</v>
      </c>
      <c r="G83" s="106">
        <v>10760579.939999999</v>
      </c>
      <c r="H83" s="106">
        <v>8981377.4000000004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32933.96</v>
      </c>
      <c r="F84" s="112">
        <v>139992.22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315280.69</v>
      </c>
      <c r="F85" s="111">
        <v>1294057.25</v>
      </c>
      <c r="G85" s="111">
        <v>425800</v>
      </c>
      <c r="H85" s="111">
        <v>1404601.19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63563.06</v>
      </c>
      <c r="F86" s="112">
        <v>79127.23000000001</v>
      </c>
      <c r="G86" s="112">
        <v>490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17071.340499999998</v>
      </c>
      <c r="F87" s="112">
        <v>66567.02</v>
      </c>
      <c r="G87" s="112">
        <v>59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2018-06-14T00:24:07Z</dcterms:created>
  <dcterms:modified xsi:type="dcterms:W3CDTF">2018-06-14T00:24:49Z</dcterms:modified>
</cp:coreProperties>
</file>