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<sst xmlns="http://schemas.openxmlformats.org/spreadsheetml/2006/main" count="353" uniqueCount="95">
  <si>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</si>
  <si>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</si>
  <si>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</si>
  <si>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</si>
  <si>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</si>
  <si>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</si>
  <si>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</si>
  <si>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</si>
  <si>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</si>
  <si>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</si>
  <si>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</si>
  <si>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</si>
  <si>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</si>
  <si>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</si>
  <si>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</si>
  <si>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</si>
  <si>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</si>
  <si>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</si>
  <si>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</si>
  <si>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</si>
  <si>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</si>
  <si>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</si>
  <si>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</si>
  <si>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</si>
  <si>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</si>
  <si>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</si>
  <si>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</si>
  <si>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</si>
  <si>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</si>
  <si>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</si>
  <si>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</si>
  <si>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</si>
  <si>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</si>
  <si>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</si>
  <si>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</si>
  <si>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</si>
  <si>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</si>
  <si>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</si>
  <si>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</si>
  <si>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</si>
  <si>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</si>
  <si>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</si>
  <si>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</si>
  <si>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</si>
  <si>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</si>
  <si>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</si>
  <si>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</si>
  <si>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</si>
  <si>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</si>
  <si>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</si>
  <si>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</si>
  <si>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</si>
  <si>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</si>
  <si>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</si>
  <si>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</si>
  <si>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</si>
  <si>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</si>
  <si>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</si>
  <si>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</si>
  <si>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</si>
  <si>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</si>
  <si>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</si>
  <si>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</si>
  <si>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</si>
  <si>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</si>
  <si>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</si>
  <si>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</si>
  <si>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</si>
  <si>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</si>
  <si>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</si>
  <si>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</si>
  <si>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</si>
  <si>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</si>
  <si>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</si>
  <si>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</si>
  <si>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</si>
  <si>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</si>
  <si>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</si>
  <si>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</si>
  <si>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</si>
  <si>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</si>
  <si>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</si>
  <si>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</si>
  <si>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</si>
  <si>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</si>
  <si>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</si>
  <si>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</si>
  <si>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</si>
  <si>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</si>
  <si>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</si>
  <si>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</si>
  <si>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junio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</si>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</sst>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6.8500017357652103</v>
      </c>
      <c r="E10" s="30">
        <v>6.9699939723872344</v>
      </c>
      <c r="F10" s="30">
        <v>6.9737150382709832</v>
      </c>
      <c r="G10" s="30">
        <v>6.9606215388692529</v>
      </c>
      <c r="H10" s="30">
        <v>6.93</v>
      </c>
      <c r="I10" s="31">
        <v>6.97</v>
      </c>
      <c r="J10" s="32">
        <v>6.9618511183273499</v>
      </c>
      <c r="K10" s="31">
        <v>6.966141033771942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6.9699973311125056</v>
      </c>
      <c r="F11" s="36">
        <v>6.9677908670928659</v>
      </c>
      <c r="G11" s="36">
        <v>6.9612858268491324</v>
      </c>
      <c r="H11" s="36" t="s">
        <v>92</v>
      </c>
      <c r="I11" s="37" t="s">
        <v>92</v>
      </c>
      <c r="J11" s="38">
        <v>6.9627379671457481</v>
      </c>
      <c r="K11" s="37">
        <v>6.9684173420390021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6.9410366312008938</v>
      </c>
      <c r="G12" s="36">
        <v>6.9595403325364389</v>
      </c>
      <c r="H12" s="36" t="s">
        <v>92</v>
      </c>
      <c r="I12" s="37" t="s">
        <v>92</v>
      </c>
      <c r="J12" s="38">
        <v>6.8869775631538284</v>
      </c>
      <c r="K12" s="37">
        <v>6.9661248958405357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7.0218265437683938</v>
      </c>
      <c r="G13" s="36">
        <v>6.9666625327763452</v>
      </c>
      <c r="H13" s="36" t="s">
        <v>92</v>
      </c>
      <c r="I13" s="37" t="s">
        <v>92</v>
      </c>
      <c r="J13" s="38">
        <v>7.0150430227243659</v>
      </c>
      <c r="K13" s="37">
        <v>6.9676365573558465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6.8500000000000005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6.8500081626910525</v>
      </c>
      <c r="E16" s="36">
        <v>6.9699678296290459</v>
      </c>
      <c r="F16" s="36">
        <v>6.9595446405787404</v>
      </c>
      <c r="G16" s="36">
        <v>6.9631221581150342</v>
      </c>
      <c r="H16" s="36" t="s">
        <v>92</v>
      </c>
      <c r="I16" s="37">
        <v>6.97</v>
      </c>
      <c r="J16" s="38">
        <v>6.9472491160053851</v>
      </c>
      <c r="K16" s="37">
        <v>6.9666780769669607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6.9593824332059402</v>
      </c>
      <c r="G17" s="36">
        <v>6.9612087056327976</v>
      </c>
      <c r="H17" s="36">
        <v>6.93</v>
      </c>
      <c r="I17" s="37" t="s">
        <v>92</v>
      </c>
      <c r="J17" s="38">
        <v>6.9504357889335076</v>
      </c>
      <c r="K17" s="37">
        <v>6.9631853909491834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6.9810189852269486</v>
      </c>
      <c r="G19" s="36">
        <v>6.8805231030794216</v>
      </c>
      <c r="H19" s="36" t="s">
        <v>92</v>
      </c>
      <c r="I19" s="37" t="s">
        <v>92</v>
      </c>
      <c r="J19" s="38">
        <v>6.9729432981080244</v>
      </c>
      <c r="K19" s="37">
        <v>6.9613688848557844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6.9497934386391247</v>
      </c>
      <c r="G20" s="45">
        <v>6.9645857116247987</v>
      </c>
      <c r="H20" s="45" t="s">
        <v>92</v>
      </c>
      <c r="I20" s="46" t="s">
        <v>92</v>
      </c>
      <c r="J20" s="47">
        <v>6.8780684058457817</v>
      </c>
      <c r="K20" s="46">
        <v>6.9689340172994925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>
        <v>6.8599999999999994</v>
      </c>
      <c r="H21" s="30" t="s">
        <v>92</v>
      </c>
      <c r="I21" s="31" t="s">
        <v>92</v>
      </c>
      <c r="J21" s="32">
        <v>6.8500112124067032</v>
      </c>
      <c r="K21" s="31">
        <v>6.9699415332015757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6.8599999999999994</v>
      </c>
      <c r="H22" s="36" t="s">
        <v>92</v>
      </c>
      <c r="I22" s="37" t="s">
        <v>92</v>
      </c>
      <c r="J22" s="38">
        <v>6.8500133350330605</v>
      </c>
      <c r="K22" s="37">
        <v>6.9699307433851834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6.9699999999999989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6.9699999999999989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6.8801951285169789</v>
      </c>
      <c r="E25" s="30">
        <v>6.9698888350709476</v>
      </c>
      <c r="F25" s="30">
        <v>6.8999054241447766</v>
      </c>
      <c r="G25" s="30">
        <v>6.86</v>
      </c>
      <c r="H25" s="30" t="s">
        <v>92</v>
      </c>
      <c r="I25" s="31">
        <v>6.93</v>
      </c>
      <c r="J25" s="32">
        <v>6.8805081692063617</v>
      </c>
      <c r="K25" s="31">
        <v>6.9454123570779203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>
        <v>6.9</v>
      </c>
      <c r="G26" s="36" t="s">
        <v>92</v>
      </c>
      <c r="H26" s="36" t="s">
        <v>92</v>
      </c>
      <c r="I26" s="37" t="s">
        <v>92</v>
      </c>
      <c r="J26" s="38">
        <v>6.8525017074153114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>
        <v>6.93</v>
      </c>
      <c r="J29" s="38">
        <v>6.8500000000000005</v>
      </c>
      <c r="K29" s="37">
        <v>6.9319752923054345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6.9699999999999989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6.9699999999999989</v>
      </c>
      <c r="F33" s="36">
        <v>6.8599999999999994</v>
      </c>
      <c r="G33" s="36" t="s">
        <v>92</v>
      </c>
      <c r="H33" s="36" t="s">
        <v>92</v>
      </c>
      <c r="I33" s="37" t="s">
        <v>92</v>
      </c>
      <c r="J33" s="38">
        <v>6.8500149468478906</v>
      </c>
      <c r="K33" s="37">
        <v>6.9699999999999989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6.9699999999999989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6.9699999999999989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>
        <v>6.9700000000000006</v>
      </c>
      <c r="F44" s="36" t="s">
        <v>92</v>
      </c>
      <c r="G44" s="36">
        <v>6.86</v>
      </c>
      <c r="H44" s="36" t="s">
        <v>92</v>
      </c>
      <c r="I44" s="37" t="s">
        <v>92</v>
      </c>
      <c r="J44" s="38">
        <v>6.85</v>
      </c>
      <c r="K44" s="37">
        <v>6.9698836066812779</v>
      </c>
    </row>
    <row r="45" spans="1:11" s="2" customFormat="1" ht="12" customHeight="1" x14ac:dyDescent="0.3">
      <c r="A45" s="49"/>
      <c r="C45" s="50" t="s">
        <v>46</v>
      </c>
      <c r="D45" s="35" t="s">
        <v>92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>
        <v>6.8599999999999994</v>
      </c>
      <c r="G52" s="36" t="s">
        <v>92</v>
      </c>
      <c r="H52" s="36" t="s">
        <v>92</v>
      </c>
      <c r="I52" s="37" t="s">
        <v>92</v>
      </c>
      <c r="J52" s="38">
        <v>6.8500276337046166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6.9700000000000006</v>
      </c>
      <c r="F56" s="30">
        <v>6.94</v>
      </c>
      <c r="G56" s="30" t="s">
        <v>92</v>
      </c>
      <c r="H56" s="30">
        <v>6.97</v>
      </c>
      <c r="I56" s="31" t="s">
        <v>92</v>
      </c>
      <c r="J56" s="32">
        <v>6.9562028513097092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6.939828897338403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>
        <v>6.97</v>
      </c>
      <c r="I64" s="37" t="s">
        <v>92</v>
      </c>
      <c r="J64" s="38">
        <v>6.967797412408947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6.870569248377274</v>
      </c>
      <c r="E66" s="30">
        <v>6.9700000000000006</v>
      </c>
      <c r="F66" s="30">
        <v>7.0801858776510311</v>
      </c>
      <c r="G66" s="30">
        <v>6.9656148169477685</v>
      </c>
      <c r="H66" s="30" t="s">
        <v>92</v>
      </c>
      <c r="I66" s="31" t="s">
        <v>92</v>
      </c>
      <c r="J66" s="32">
        <v>7.064072495270513</v>
      </c>
      <c r="K66" s="31">
        <v>6.9689358469122613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6.9700000000000006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6.9700000000000006</v>
      </c>
      <c r="F68" s="66">
        <v>7.08756038647343</v>
      </c>
      <c r="G68" s="66">
        <v>6.9663174479644674</v>
      </c>
      <c r="H68" s="66" t="s">
        <v>92</v>
      </c>
      <c r="I68" s="67" t="s">
        <v>92</v>
      </c>
      <c r="J68" s="68">
        <v>7.0809794049556247</v>
      </c>
      <c r="K68" s="67">
        <v>6.9696058389440632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6.9699999999999989</v>
      </c>
      <c r="F69" s="66">
        <v>6.9631907923477421</v>
      </c>
      <c r="G69" s="70">
        <v>6.965346363529175</v>
      </c>
      <c r="H69" s="66" t="s">
        <v>92</v>
      </c>
      <c r="I69" s="67" t="s">
        <v>92</v>
      </c>
      <c r="J69" s="68">
        <v>6.9521480618066969</v>
      </c>
      <c r="K69" s="67">
        <v>6.9663780486448816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6.8687754397046259</v>
      </c>
      <c r="E71" s="30">
        <v>6.97</v>
      </c>
      <c r="F71" s="30">
        <v>6.92</v>
      </c>
      <c r="G71" s="30">
        <v>6.9669999999999996</v>
      </c>
      <c r="H71" s="30" t="s">
        <v>92</v>
      </c>
      <c r="I71" s="31" t="s">
        <v>92</v>
      </c>
      <c r="J71" s="32">
        <v>6.8720072099536225</v>
      </c>
      <c r="K71" s="31">
        <v>6.9676675296806847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6.8733464838995637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6.9699999999999989</v>
      </c>
      <c r="F73" s="36" t="s">
        <v>92</v>
      </c>
      <c r="G73" s="36">
        <v>6.9669999999999996</v>
      </c>
      <c r="H73" s="36" t="s">
        <v>92</v>
      </c>
      <c r="I73" s="37" t="s">
        <v>92</v>
      </c>
      <c r="J73" s="38">
        <v>6.85</v>
      </c>
      <c r="K73" s="37">
        <v>6.9674335149371034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2216083.13</v>
      </c>
      <c r="F81" s="105">
        <v>27541434.140000001</v>
      </c>
      <c r="G81" s="105">
        <v>21161019.530000001</v>
      </c>
      <c r="H81" s="105">
        <v>19304993.319999997</v>
      </c>
      <c r="I81" s="106">
        <v>100000</v>
      </c>
      <c r="J81" s="107">
        <v>113594.44</v>
      </c>
    </row>
    <row r="82" spans="1:11" ht="12" customHeight="1" x14ac:dyDescent="0.3">
      <c r="A82" s="48"/>
      <c r="C82" s="108" t="s">
        <v>78</v>
      </c>
      <c r="D82" s="109"/>
      <c r="E82" s="110">
        <v>14164.82</v>
      </c>
      <c r="F82" s="111">
        <v>48608.59</v>
      </c>
      <c r="G82" s="111">
        <v>15.9</v>
      </c>
      <c r="H82" s="111">
        <v>25.85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212938.56</v>
      </c>
      <c r="F83" s="110">
        <v>607312.88</v>
      </c>
      <c r="G83" s="110">
        <v>2202477.56</v>
      </c>
      <c r="H83" s="110">
        <v>339927.88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62110.859999999986</v>
      </c>
      <c r="F84" s="111">
        <v>62969.500000000007</v>
      </c>
      <c r="G84" s="111">
        <v>1002.37</v>
      </c>
      <c r="H84" s="116">
        <v>0.42</v>
      </c>
      <c r="I84" s="111">
        <v>0</v>
      </c>
      <c r="J84" s="117">
        <v>100000</v>
      </c>
    </row>
    <row r="85" spans="1:11" ht="12" customHeight="1" x14ac:dyDescent="0.3">
      <c r="A85" s="118"/>
      <c r="C85" s="114" t="s">
        <v>81</v>
      </c>
      <c r="D85" s="109"/>
      <c r="E85" s="115">
        <v>14597.22</v>
      </c>
      <c r="F85" s="111">
        <v>39151.550000000003</v>
      </c>
      <c r="G85" s="111">
        <v>1050</v>
      </c>
      <c r="H85" s="111">
        <v>0</v>
      </c>
      <c r="I85" s="111">
        <v>113594.44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2019-06-13T23:33:38Z</dcterms:created>
  <dcterms:modified xsi:type="dcterms:W3CDTF">2019-06-13T23:35:39Z</dcterms:modified>
</cp:coreProperties>
</file>