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<sst xmlns="http://schemas.openxmlformats.org/spreadsheetml/2006/main" count="380" uniqueCount="97">
  <si>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</si>
  <si>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</si>
  <si>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</si>
  <si>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</si>
  <si>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</si>
  <si>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</si>
  <si>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</si>
  <si>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</si>
  <si>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</si>
  <si>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</si>
  <si>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</si>
  <si>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</si>
  <si>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</si>
  <si>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</si>
  <si>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</si>
  <si>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</si>
  <si>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</si>
  <si>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</si>
  <si>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</si>
  <si>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</si>
  <si>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</si>
  <si>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</si>
  <si>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</si>
  <si>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</si>
  <si>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</si>
  <si>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</si>
  <si>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</si>
  <si>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</si>
  <si>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</si>
  <si>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</si>
  <si>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</si>
  <si>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</si>
  <si>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</si>
  <si>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</si>
  <si>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</si>
  <si>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</si>
  <si>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</si>
  <si>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</si>
  <si>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</si>
  <si>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</si>
  <si>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</si>
  <si>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</si>
  <si>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</si>
  <si>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</si>
  <si>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</si>
  <si>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</si>
  <si>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</si>
  <si>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</si>
  <si>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</si>
  <si>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</si>
  <si>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</si>
  <si>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</si>
  <si>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</si>
  <si>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</si>
  <si>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</si>
  <si>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</si>
  <si>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</si>
  <si>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</si>
  <si>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</si>
  <si>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</si>
  <si>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</si>
  <si>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</si>
  <si>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</si>
  <si>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</si>
  <si>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</si>
  <si>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</si>
  <si>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</si>
  <si>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</si>
  <si>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</si>
  <si>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</si>
  <si>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</si>
  <si>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</si>
  <si>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</si>
  <si>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</si>
  <si>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</si>
  <si>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</si>
  <si>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</si>
  <si>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</si>
  <si>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</si>
  <si>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</si>
  <si>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</si>
  <si>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</si>
  <si>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</si>
  <si>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</si>
  <si>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</si>
  <si>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</si>
  <si>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</si>
  <si>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</si>
  <si>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</si>
  <si>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</si>
  <si>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</si>
  <si>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</si>
  <si>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</si>
  <si>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</si>
  <si>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junio de 2017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</si>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</sst>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6.8501036285356047</v>
      </c>
      <c r="E10" s="30">
        <v>6.9699964640943959</v>
      </c>
      <c r="F10" s="30">
        <v>6.9756322361971854</v>
      </c>
      <c r="G10" s="30">
        <v>6.9533406498050052</v>
      </c>
      <c r="H10" s="30" t="s">
        <v>95</v>
      </c>
      <c r="I10" s="31" t="s">
        <v>95</v>
      </c>
      <c r="J10" s="32">
        <v>6.9577668112504396</v>
      </c>
      <c r="K10" s="31">
        <v>6.9612286719837533</v>
      </c>
    </row>
    <row r="11" spans="1:12" s="2" customFormat="1" ht="12" customHeight="1" x14ac:dyDescent="0.3">
      <c r="A11" s="33"/>
      <c r="C11" s="34" t="s">
        <v>12</v>
      </c>
      <c r="D11" s="35">
        <v>6.8501080615331826</v>
      </c>
      <c r="E11" s="36">
        <v>6.9699917873209891</v>
      </c>
      <c r="F11" s="36">
        <v>6.9562275395399373</v>
      </c>
      <c r="G11" s="36">
        <v>6.8898149528400712</v>
      </c>
      <c r="H11" s="36" t="s">
        <v>95</v>
      </c>
      <c r="I11" s="37" t="s">
        <v>95</v>
      </c>
      <c r="J11" s="38">
        <v>6.9321049198435594</v>
      </c>
      <c r="K11" s="37">
        <v>6.9497721708195028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6.99661147131342</v>
      </c>
      <c r="G13" s="36">
        <v>6.9626930798179067</v>
      </c>
      <c r="H13" s="36" t="s">
        <v>95</v>
      </c>
      <c r="I13" s="37" t="s">
        <v>95</v>
      </c>
      <c r="J13" s="38">
        <v>6.9908191587042845</v>
      </c>
      <c r="K13" s="37">
        <v>6.9635999036060117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6.9157522123893802</v>
      </c>
      <c r="G14" s="36" t="s">
        <v>95</v>
      </c>
      <c r="H14" s="36" t="s">
        <v>95</v>
      </c>
      <c r="I14" s="37" t="s">
        <v>95</v>
      </c>
      <c r="J14" s="38">
        <v>6.9134993997896581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6.8503562637661801</v>
      </c>
      <c r="E16" s="36">
        <v>6.9699987463083986</v>
      </c>
      <c r="F16" s="36">
        <v>6.9885074329797012</v>
      </c>
      <c r="G16" s="36">
        <v>6.9606424145110424</v>
      </c>
      <c r="H16" s="36" t="s">
        <v>95</v>
      </c>
      <c r="I16" s="37" t="s">
        <v>95</v>
      </c>
      <c r="J16" s="38">
        <v>6.9618655907188174</v>
      </c>
      <c r="K16" s="37">
        <v>6.9652206396658221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6.9516160060557182</v>
      </c>
      <c r="G17" s="36">
        <v>6.9611699846318693</v>
      </c>
      <c r="H17" s="36" t="s">
        <v>95</v>
      </c>
      <c r="I17" s="37" t="s">
        <v>95</v>
      </c>
      <c r="J17" s="38">
        <v>6.9380662601195633</v>
      </c>
      <c r="K17" s="37">
        <v>6.9648191602137013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>
        <v>6.9200000000000008</v>
      </c>
      <c r="G18" s="36" t="s">
        <v>95</v>
      </c>
      <c r="H18" s="36" t="s">
        <v>95</v>
      </c>
      <c r="I18" s="37" t="s">
        <v>95</v>
      </c>
      <c r="J18" s="38">
        <v>6.8721130280928211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7.0145652675978445</v>
      </c>
      <c r="G19" s="36" t="s">
        <v>95</v>
      </c>
      <c r="H19" s="36" t="s">
        <v>95</v>
      </c>
      <c r="I19" s="37" t="s">
        <v>95</v>
      </c>
      <c r="J19" s="38">
        <v>6.9942940018505597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7.0285323086830127</v>
      </c>
      <c r="G20" s="45">
        <v>6.968</v>
      </c>
      <c r="H20" s="45" t="s">
        <v>95</v>
      </c>
      <c r="I20" s="46" t="s">
        <v>95</v>
      </c>
      <c r="J20" s="47">
        <v>6.9854476486405632</v>
      </c>
      <c r="K20" s="46">
        <v>6.9691213061777351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6.8512329007391495</v>
      </c>
      <c r="E22" s="30">
        <v>6.9699999999999989</v>
      </c>
      <c r="F22" s="30">
        <v>6.9</v>
      </c>
      <c r="G22" s="30" t="s">
        <v>95</v>
      </c>
      <c r="H22" s="30" t="s">
        <v>95</v>
      </c>
      <c r="I22" s="31" t="s">
        <v>95</v>
      </c>
      <c r="J22" s="32">
        <v>6.852831339819109</v>
      </c>
      <c r="K22" s="31">
        <v>6.9699999999999989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>
        <v>6.9</v>
      </c>
      <c r="G23" s="36" t="s">
        <v>95</v>
      </c>
      <c r="H23" s="36" t="s">
        <v>95</v>
      </c>
      <c r="I23" s="37" t="s">
        <v>95</v>
      </c>
      <c r="J23" s="38">
        <v>6.8566622522816818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 t="s">
        <v>95</v>
      </c>
      <c r="H24" s="56" t="s">
        <v>95</v>
      </c>
      <c r="I24" s="57" t="s">
        <v>95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6.8625740968504667</v>
      </c>
      <c r="E27" s="30">
        <v>6.97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6.8730004617754217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6.8830410408832723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6.8786204565804603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6.9196909608242665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 t="s">
        <v>95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6.8648935144129544</v>
      </c>
      <c r="E37" s="30">
        <v>6.9699751969149641</v>
      </c>
      <c r="F37" s="30">
        <v>6.9099009900990103</v>
      </c>
      <c r="G37" s="30">
        <v>6.86</v>
      </c>
      <c r="H37" s="30" t="s">
        <v>95</v>
      </c>
      <c r="I37" s="31" t="s">
        <v>95</v>
      </c>
      <c r="J37" s="32">
        <v>6.8789036379690893</v>
      </c>
      <c r="K37" s="31">
        <v>6.9136115360409001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6.9</v>
      </c>
      <c r="E39" s="36">
        <v>6.97</v>
      </c>
      <c r="F39" s="36" t="s">
        <v>95</v>
      </c>
      <c r="G39" s="36">
        <v>6.86</v>
      </c>
      <c r="H39" s="36" t="s">
        <v>95</v>
      </c>
      <c r="I39" s="37" t="s">
        <v>95</v>
      </c>
      <c r="J39" s="38">
        <v>6.9</v>
      </c>
      <c r="K39" s="37">
        <v>6.8843050034503923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>
        <v>6.91</v>
      </c>
      <c r="G41" s="36" t="s">
        <v>95</v>
      </c>
      <c r="H41" s="36" t="s">
        <v>95</v>
      </c>
      <c r="I41" s="37" t="s">
        <v>95</v>
      </c>
      <c r="J41" s="38">
        <v>6.900103170779162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6.8499999999999988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95</v>
      </c>
      <c r="E65" s="36">
        <v>6.97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>
        <v>6.97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95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 t="s">
        <v>95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6.8501139137503504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6.8499999999999988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6.8499999999999988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6.8534925664320463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6.8500000000000005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6.9699999999999989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2915949.34</v>
      </c>
      <c r="F83" s="106">
        <v>10929604.549999999</v>
      </c>
      <c r="G83" s="106">
        <v>17572511.569999997</v>
      </c>
      <c r="H83" s="106">
        <v>12148609.42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10937.48</v>
      </c>
      <c r="F84" s="112">
        <v>52271.78</v>
      </c>
      <c r="G84" s="112">
        <v>5100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332852.8</v>
      </c>
      <c r="F85" s="111">
        <v>635056.15</v>
      </c>
      <c r="G85" s="111">
        <v>21150</v>
      </c>
      <c r="H85" s="111">
        <v>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67038.650000000009</v>
      </c>
      <c r="F86" s="112">
        <v>95117.2</v>
      </c>
      <c r="G86" s="112">
        <v>30300</v>
      </c>
      <c r="H86" s="117">
        <v>100000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32839.269999999997</v>
      </c>
      <c r="F87" s="112">
        <v>108684.71</v>
      </c>
      <c r="G87" s="112">
        <v>125.17010000000001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2018-06-14T21:27:13Z</dcterms:created>
  <dcterms:modified xsi:type="dcterms:W3CDTF">2018-06-14T21:28:36Z</dcterms:modified>
</cp:coreProperties>
</file>