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<sst xmlns="http://schemas.openxmlformats.org/spreadsheetml/2006/main" count="377" uniqueCount="96">
  <si>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</si>
  <si>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</si>
  <si>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</si>
  <si>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</si>
  <si>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</si>
  <si>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</si>
  <si>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</si>
  <si>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</si>
  <si>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</si>
  <si>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</si>
  <si>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</si>
  <si>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</si>
  <si>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</si>
  <si>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</si>
  <si>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</si>
  <si>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</si>
  <si>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</si>
  <si>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</si>
  <si>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</si>
  <si>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</si>
  <si>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</si>
  <si>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</si>
  <si>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</si>
  <si>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</si>
  <si>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</si>
  <si>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</si>
  <si>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</si>
  <si>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</si>
  <si>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</si>
  <si>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</si>
  <si>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</si>
  <si>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</si>
  <si>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</si>
  <si>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</si>
  <si>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</si>
  <si>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</si>
  <si>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</si>
  <si>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</si>
  <si>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</si>
  <si>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</si>
  <si>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</si>
  <si>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</si>
  <si>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</si>
  <si>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</si>
  <si>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</si>
  <si>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</si>
  <si>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</si>
  <si>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</si>
  <si>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</si>
  <si>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</si>
  <si>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</si>
  <si>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</si>
  <si>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</si>
  <si>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</si>
  <si>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</si>
  <si>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</si>
  <si>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</si>
  <si>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</si>
  <si>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</si>
  <si>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</si>
  <si>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</si>
  <si>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</si>
  <si>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</si>
  <si>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</si>
  <si>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</si>
  <si>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</si>
  <si>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</si>
  <si>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</si>
  <si>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</si>
  <si>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</si>
  <si>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</si>
  <si>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</si>
  <si>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</si>
  <si>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</si>
  <si>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</si>
  <si>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</si>
  <si>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</si>
  <si>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</si>
  <si>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</si>
  <si>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</si>
  <si>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</si>
  <si>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</si>
  <si>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</si>
  <si>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</si>
  <si>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</si>
  <si>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</si>
  <si>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</si>
  <si>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</si>
  <si>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</si>
  <si>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</si>
  <si>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</si>
  <si>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</si>
  <si>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</si>
  <si>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</si>
  <si>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mayo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</si>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</sst>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17" sqref="A17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6.8500070363084751</v>
      </c>
      <c r="E10" s="30">
        <v>6.9699963779662317</v>
      </c>
      <c r="F10" s="30">
        <v>6.9389884024285928</v>
      </c>
      <c r="G10" s="30">
        <v>6.9640603518216295</v>
      </c>
      <c r="H10" s="30">
        <v>6.9269230769230772</v>
      </c>
      <c r="I10" s="31" t="s">
        <v>95</v>
      </c>
      <c r="J10" s="32">
        <v>6.929997352874234</v>
      </c>
      <c r="K10" s="31">
        <v>6.9662898646926026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6.8500000000000014</v>
      </c>
      <c r="E11" s="37">
        <v>6.9699999634621461</v>
      </c>
      <c r="F11" s="37">
        <v>6.9575723679090444</v>
      </c>
      <c r="G11" s="37">
        <v>6.9642606243402838</v>
      </c>
      <c r="H11" s="37" t="s">
        <v>95</v>
      </c>
      <c r="I11" s="38" t="s">
        <v>95</v>
      </c>
      <c r="J11" s="39" t="s">
        <v>95</v>
      </c>
      <c r="K11" s="38">
        <v>6.9655213561890124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>
        <v>6.96</v>
      </c>
      <c r="H12" s="37" t="s">
        <v>95</v>
      </c>
      <c r="I12" s="38" t="s">
        <v>95</v>
      </c>
      <c r="J12" s="39">
        <v>6.85</v>
      </c>
      <c r="K12" s="38">
        <v>6.9674708107759411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6.9086578198564315</v>
      </c>
      <c r="G13" s="37">
        <v>6.9640477605184827</v>
      </c>
      <c r="H13" s="37" t="s">
        <v>95</v>
      </c>
      <c r="I13" s="38" t="s">
        <v>95</v>
      </c>
      <c r="J13" s="39">
        <v>6.9072743358514135</v>
      </c>
      <c r="K13" s="38">
        <v>6.9658817390472674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6.9242320358473242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6.8599700897308074</v>
      </c>
      <c r="E15" s="37">
        <v>6.9700000000000006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6.8599700897308074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6.8500260271275408</v>
      </c>
      <c r="E16" s="37">
        <v>6.9699845933028328</v>
      </c>
      <c r="F16" s="37">
        <v>6.9455854943290927</v>
      </c>
      <c r="G16" s="37">
        <v>6.9606583913823217</v>
      </c>
      <c r="H16" s="37" t="s">
        <v>95</v>
      </c>
      <c r="I16" s="38" t="s">
        <v>95</v>
      </c>
      <c r="J16" s="39">
        <v>6.9228598439678457</v>
      </c>
      <c r="K16" s="38">
        <v>6.9674770275492861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6.9455386842121527</v>
      </c>
      <c r="G17" s="37">
        <v>6.9645493749925125</v>
      </c>
      <c r="H17" s="37">
        <v>6.85</v>
      </c>
      <c r="I17" s="38" t="s">
        <v>95</v>
      </c>
      <c r="J17" s="39">
        <v>6.877517487191751</v>
      </c>
      <c r="K17" s="38">
        <v>6.9676628862744368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7.0504802509619786</v>
      </c>
      <c r="G19" s="37" t="s">
        <v>95</v>
      </c>
      <c r="H19" s="37">
        <v>6.95</v>
      </c>
      <c r="I19" s="38" t="s">
        <v>95</v>
      </c>
      <c r="J19" s="39">
        <v>7.0455657341815972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6.9699999999999989</v>
      </c>
      <c r="F20" s="45">
        <v>6.9035552505147564</v>
      </c>
      <c r="G20" s="45">
        <v>6.968</v>
      </c>
      <c r="H20" s="45" t="s">
        <v>95</v>
      </c>
      <c r="I20" s="46" t="s">
        <v>95</v>
      </c>
      <c r="J20" s="47">
        <v>6.8656821172333427</v>
      </c>
      <c r="K20" s="46">
        <v>6.9691652332533387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6.8517993083401665</v>
      </c>
      <c r="E22" s="30">
        <v>6.9700000000000006</v>
      </c>
      <c r="F22" s="30">
        <v>7.0407440316882557</v>
      </c>
      <c r="G22" s="30" t="s">
        <v>95</v>
      </c>
      <c r="H22" s="30" t="s">
        <v>95</v>
      </c>
      <c r="I22" s="31" t="s">
        <v>95</v>
      </c>
      <c r="J22" s="32">
        <v>6.9496126170304695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>
        <v>7.081729093410793</v>
      </c>
      <c r="G24" s="56" t="s">
        <v>95</v>
      </c>
      <c r="H24" s="56" t="s">
        <v>95</v>
      </c>
      <c r="I24" s="57" t="s">
        <v>95</v>
      </c>
      <c r="J24" s="58">
        <v>6.9962968389443354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>
        <v>6.9450000000000003</v>
      </c>
      <c r="G25" s="60" t="s">
        <v>95</v>
      </c>
      <c r="H25" s="56" t="s">
        <v>95</v>
      </c>
      <c r="I25" s="57" t="s">
        <v>95</v>
      </c>
      <c r="J25" s="58">
        <v>6.9286107706724653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56">
        <v>6.9700000000000006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6.8686099080035348</v>
      </c>
      <c r="E27" s="30">
        <v>6.9699999999999989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6.8686099080035348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6.9699999999999989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6.87</v>
      </c>
      <c r="K28" s="38">
        <v>6.9699999999999989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6.8500000000000005</v>
      </c>
      <c r="K29" s="38">
        <v>6.97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6.8500040415665744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6.8500040415665744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6.9700000000000006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 t="s">
        <v>95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 t="s">
        <v>95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6.8599999999999994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6.8599999999999994</v>
      </c>
      <c r="K35" s="38">
        <v>6.9700000000000006</v>
      </c>
      <c r="L35" s="33"/>
    </row>
    <row r="36" spans="1:12" s="2" customFormat="1" ht="12" customHeight="1" thickBot="1" x14ac:dyDescent="0.3">
      <c r="A36" s="61"/>
      <c r="C36" s="42" t="s">
        <v>36</v>
      </c>
      <c r="D36" s="36">
        <v>6.8500000000000005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6.8500000000000005</v>
      </c>
      <c r="K36" s="38">
        <v>6.9700000000000006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6.8608536066786368</v>
      </c>
      <c r="E37" s="30">
        <v>6.9699754657619177</v>
      </c>
      <c r="F37" s="30">
        <v>6.93</v>
      </c>
      <c r="G37" s="30" t="s">
        <v>95</v>
      </c>
      <c r="H37" s="30" t="s">
        <v>95</v>
      </c>
      <c r="I37" s="31">
        <v>6.9269230769230772</v>
      </c>
      <c r="J37" s="32">
        <v>6.8684444052493943</v>
      </c>
      <c r="K37" s="31">
        <v>6.9485090009551893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6.9</v>
      </c>
      <c r="E39" s="37">
        <v>6.97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6.8800000000000008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6.8800000000000008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6.8600000000000012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6.8600000000000012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 t="s">
        <v>95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 t="s">
        <v>95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 t="s">
        <v>95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 t="s">
        <v>95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>
        <v>6.85</v>
      </c>
      <c r="J57" s="39">
        <v>6.85</v>
      </c>
      <c r="K57" s="38">
        <v>6.85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95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 t="s">
        <v>95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6.8500000000000005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6.8500000000000005</v>
      </c>
      <c r="K61" s="38">
        <v>6.9700000000000006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6.8500000000000005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 t="s">
        <v>95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 t="s">
        <v>95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</v>
      </c>
      <c r="F64" s="37">
        <v>6.93</v>
      </c>
      <c r="G64" s="37" t="s">
        <v>95</v>
      </c>
      <c r="H64" s="37" t="s">
        <v>95</v>
      </c>
      <c r="I64" s="38" t="s">
        <v>95</v>
      </c>
      <c r="J64" s="39">
        <v>6.9259493670886076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 t="s">
        <v>95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6.89</v>
      </c>
      <c r="K65" s="38" t="s">
        <v>95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6.86</v>
      </c>
      <c r="E66" s="37">
        <v>6.9700000000000015</v>
      </c>
      <c r="F66" s="37" t="s">
        <v>95</v>
      </c>
      <c r="G66" s="37" t="s">
        <v>95</v>
      </c>
      <c r="H66" s="37" t="s">
        <v>95</v>
      </c>
      <c r="I66" s="38">
        <v>6.95</v>
      </c>
      <c r="J66" s="39">
        <v>6.86</v>
      </c>
      <c r="K66" s="38">
        <v>6.950147417337817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6.86</v>
      </c>
      <c r="E67" s="37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6.85</v>
      </c>
      <c r="E68" s="30">
        <v>6.9700000000000015</v>
      </c>
      <c r="F68" s="30">
        <v>6.8981818181818184</v>
      </c>
      <c r="G68" s="30" t="s">
        <v>95</v>
      </c>
      <c r="H68" s="30" t="s">
        <v>95</v>
      </c>
      <c r="I68" s="31" t="s">
        <v>95</v>
      </c>
      <c r="J68" s="32">
        <v>6.8517924528576275</v>
      </c>
      <c r="K68" s="31">
        <v>6.9700000000000015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</v>
      </c>
      <c r="E69" s="37">
        <v>6.9699999999999989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6.9699999999999989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</v>
      </c>
      <c r="E72" s="37">
        <v>6.97</v>
      </c>
      <c r="F72" s="37">
        <v>6.8981818181818184</v>
      </c>
      <c r="G72" s="37" t="s">
        <v>95</v>
      </c>
      <c r="H72" s="37" t="s">
        <v>95</v>
      </c>
      <c r="I72" s="38" t="s">
        <v>95</v>
      </c>
      <c r="J72" s="39">
        <v>6.8791375195262621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6.8500000000000005</v>
      </c>
      <c r="E74" s="37">
        <v>6.9700000000000006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6.9700000000000006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2189514.5800000005</v>
      </c>
      <c r="F83" s="103">
        <v>9966613.3200000003</v>
      </c>
      <c r="G83" s="103">
        <v>19523818.57</v>
      </c>
      <c r="H83" s="103">
        <v>16569262.749999998</v>
      </c>
      <c r="I83" s="104">
        <v>130000</v>
      </c>
      <c r="J83" s="105">
        <v>0</v>
      </c>
    </row>
    <row r="84" spans="1:11" ht="12" customHeight="1" x14ac:dyDescent="0.25">
      <c r="A84" s="64"/>
      <c r="C84" s="106" t="s">
        <v>81</v>
      </c>
      <c r="D84" s="107"/>
      <c r="E84" s="108">
        <v>29889.4</v>
      </c>
      <c r="F84" s="109">
        <v>91582.080000000002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256044.4</v>
      </c>
      <c r="F85" s="108">
        <v>526843.77</v>
      </c>
      <c r="G85" s="108">
        <v>233525</v>
      </c>
      <c r="H85" s="108">
        <v>0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48655.430000000015</v>
      </c>
      <c r="F86" s="109">
        <v>130723.43999999999</v>
      </c>
      <c r="G86" s="109">
        <v>6000</v>
      </c>
      <c r="H86" s="109">
        <v>0</v>
      </c>
      <c r="I86" s="109">
        <v>0</v>
      </c>
      <c r="J86" s="114">
        <v>130000</v>
      </c>
    </row>
    <row r="87" spans="1:11" ht="12" customHeight="1" x14ac:dyDescent="0.25">
      <c r="A87" s="115"/>
      <c r="C87" s="112" t="s">
        <v>84</v>
      </c>
      <c r="D87" s="107"/>
      <c r="E87" s="113">
        <v>14234.210299999999</v>
      </c>
      <c r="F87" s="109">
        <v>88193.78</v>
      </c>
      <c r="G87" s="109">
        <v>550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2017-05-15T18:58:08Z</dcterms:created>
  <dcterms:modified xsi:type="dcterms:W3CDTF">2017-05-15T18:59:58Z</dcterms:modified>
</cp:coreProperties>
</file>